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checkCompatibility="1"/>
  <mc:AlternateContent xmlns:mc="http://schemas.openxmlformats.org/markup-compatibility/2006">
    <mc:Choice Requires="x15">
      <x15ac:absPath xmlns:x15ac="http://schemas.microsoft.com/office/spreadsheetml/2010/11/ac" url="/Users/seisauniv2004-005/Desktop/"/>
    </mc:Choice>
  </mc:AlternateContent>
  <xr:revisionPtr revIDLastSave="0" documentId="13_ncr:1_{F94F6C88-076C-E046-A3E4-C26D1BD80C85}" xr6:coauthVersionLast="47" xr6:coauthVersionMax="47" xr10:uidLastSave="{00000000-0000-0000-0000-000000000000}"/>
  <bookViews>
    <workbookView xWindow="0" yWindow="0" windowWidth="28800" windowHeight="18000" activeTab="6" xr2:uid="{00000000-000D-0000-FFFF-FFFF00000000}"/>
  </bookViews>
  <sheets>
    <sheet name="②2015年10月生用日程変更、日程抽出版" sheetId="1" state="hidden" r:id="rId1"/>
    <sheet name="隔年等反映" sheetId="2" state="hidden" r:id="rId2"/>
    <sheet name="隔年等削除" sheetId="3" state="hidden" r:id="rId3"/>
    <sheet name="修正開始" sheetId="5" state="hidden" r:id="rId4"/>
    <sheet name="Sheet1" sheetId="6" state="hidden" r:id="rId5"/>
    <sheet name="スケジュール表の見方" sheetId="25" r:id="rId6"/>
    <sheet name="2023スケジュール" sheetId="24" r:id="rId7"/>
  </sheets>
  <definedNames>
    <definedName name="_xlnm._FilterDatabase" localSheetId="6" hidden="1">'2023スケジュール'!$A$1:$N$572</definedName>
    <definedName name="_xlnm._FilterDatabase" localSheetId="0" hidden="1">'②2015年10月生用日程変更、日程抽出版'!$A$1:$W$575</definedName>
    <definedName name="_xlnm._FilterDatabase" localSheetId="4" hidden="1">Sheet1!$A$1:$C$1</definedName>
    <definedName name="_xlnm._FilterDatabase" localSheetId="2" hidden="1">隔年等削除!$A$1:$Z$528</definedName>
    <definedName name="_xlnm._FilterDatabase" localSheetId="1" hidden="1">隔年等反映!$A$1:$X$575</definedName>
    <definedName name="_xlnm._FilterDatabase" localSheetId="3" hidden="1">修正開始!$A$1:$Z$498</definedName>
    <definedName name="_xlnm.Print_Area" localSheetId="6">'2023スケジュール'!$A$1:$N$572</definedName>
    <definedName name="_xlnm.Print_Area" localSheetId="5">スケジュール表の見方!$A$1:$C$48</definedName>
    <definedName name="_xlnm.Print_Titles" localSheetId="6">'2023スケジュール'!$1:$1</definedName>
    <definedName name="_xlnm.Print_Titles" localSheetId="0">'②2015年10月生用日程変更、日程抽出版'!$1:$1</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yamamotokenta</author>
  </authors>
  <commentList>
    <comment ref="F1" authorId="0" shapeId="0" xr:uid="{00000000-0006-0000-0300-000001000000}">
      <text>
        <r>
          <rPr>
            <b/>
            <sz val="9"/>
            <color indexed="81"/>
            <rFont val="ＭＳ Ｐゴシック"/>
            <family val="3"/>
            <charset val="128"/>
          </rPr>
          <t>赤字はこれで打診</t>
        </r>
      </text>
    </comment>
  </commentList>
</comments>
</file>

<file path=xl/sharedStrings.xml><?xml version="1.0" encoding="utf-8"?>
<sst xmlns="http://schemas.openxmlformats.org/spreadsheetml/2006/main" count="16999" uniqueCount="2133">
  <si>
    <t>コード</t>
    <phoneticPr fontId="7"/>
  </si>
  <si>
    <t>科目名</t>
    <phoneticPr fontId="7"/>
  </si>
  <si>
    <t>日程</t>
    <rPh sb="0" eb="2">
      <t>ニッテイ</t>
    </rPh>
    <phoneticPr fontId="7"/>
  </si>
  <si>
    <t>札幌</t>
  </si>
  <si>
    <t>芦別</t>
  </si>
  <si>
    <t>帯広</t>
  </si>
  <si>
    <t>仙台</t>
  </si>
  <si>
    <t>郡山</t>
  </si>
  <si>
    <t>箱根</t>
  </si>
  <si>
    <t>立川</t>
  </si>
  <si>
    <t>横浜</t>
  </si>
  <si>
    <t>大磯</t>
  </si>
  <si>
    <t>浜松</t>
  </si>
  <si>
    <t>富山</t>
  </si>
  <si>
    <t>福井</t>
  </si>
  <si>
    <t>名古屋中</t>
    <rPh sb="0" eb="3">
      <t>ナゴヤ</t>
    </rPh>
    <rPh sb="3" eb="4">
      <t>ナカ</t>
    </rPh>
    <phoneticPr fontId="7"/>
  </si>
  <si>
    <t>名古屋</t>
  </si>
  <si>
    <t>大阪</t>
  </si>
  <si>
    <t>広島</t>
  </si>
  <si>
    <t>高松</t>
  </si>
  <si>
    <t>福岡中央</t>
    <rPh sb="2" eb="4">
      <t>チュウオウ</t>
    </rPh>
    <phoneticPr fontId="7"/>
  </si>
  <si>
    <t>福岡東</t>
    <rPh sb="0" eb="1">
      <t>フク</t>
    </rPh>
    <rPh sb="1" eb="2">
      <t>オカ</t>
    </rPh>
    <rPh sb="2" eb="3">
      <t>ヒガシ</t>
    </rPh>
    <phoneticPr fontId="7"/>
  </si>
  <si>
    <t>沖縄</t>
  </si>
  <si>
    <t>311101</t>
  </si>
  <si>
    <t>星槎学</t>
  </si>
  <si>
    <t>2016/5/14(土)</t>
    <phoneticPr fontId="8"/>
  </si>
  <si>
    <t>TV（受信）</t>
    <rPh sb="3" eb="5">
      <t>ジュシン</t>
    </rPh>
    <phoneticPr fontId="7"/>
  </si>
  <si>
    <t>TV（発信）</t>
    <phoneticPr fontId="7"/>
  </si>
  <si>
    <t>TV（受信）</t>
    <phoneticPr fontId="7"/>
  </si>
  <si>
    <t>2016/6/11(土)</t>
    <rPh sb="10" eb="11">
      <t>ツチ</t>
    </rPh>
    <phoneticPr fontId="7"/>
  </si>
  <si>
    <t>TV（発信）</t>
    <rPh sb="3" eb="5">
      <t>ハッシン</t>
    </rPh>
    <phoneticPr fontId="7"/>
  </si>
  <si>
    <t>311201</t>
  </si>
  <si>
    <r>
      <t>共生科学概説(1)</t>
    </r>
    <r>
      <rPr>
        <sz val="10"/>
        <color indexed="8"/>
        <rFont val="ＭＳ Ｐゴシック"/>
        <family val="3"/>
        <charset val="128"/>
      </rPr>
      <t>a</t>
    </r>
    <phoneticPr fontId="7"/>
  </si>
  <si>
    <t>2016/7/2(土)</t>
    <rPh sb="9" eb="10">
      <t>ツチ</t>
    </rPh>
    <phoneticPr fontId="7"/>
  </si>
  <si>
    <t>311202</t>
  </si>
  <si>
    <t>共生科学概説(1)b</t>
  </si>
  <si>
    <t>2016/5/28(土)</t>
    <rPh sb="10" eb="11">
      <t>ツチ</t>
    </rPh>
    <phoneticPr fontId="7"/>
  </si>
  <si>
    <t>311203</t>
  </si>
  <si>
    <t>共生科学概説(1)c</t>
  </si>
  <si>
    <t>2016/5/8(日)</t>
    <phoneticPr fontId="8"/>
  </si>
  <si>
    <t>311301</t>
  </si>
  <si>
    <t>共生科学概説(2)</t>
  </si>
  <si>
    <t>2016/5/29(日)</t>
    <rPh sb="10" eb="11">
      <t>ニチ</t>
    </rPh>
    <phoneticPr fontId="7"/>
  </si>
  <si>
    <t>2016/6/25(土)</t>
    <phoneticPr fontId="8"/>
  </si>
  <si>
    <t>312101</t>
  </si>
  <si>
    <t>共生社会に必要な教育とは</t>
  </si>
  <si>
    <t>2016/6/11(土)</t>
    <phoneticPr fontId="8"/>
  </si>
  <si>
    <t>312102</t>
  </si>
  <si>
    <t>共生社会に必要な福祉とは</t>
  </si>
  <si>
    <t>2016/5/22(日)</t>
    <rPh sb="10" eb="11">
      <t>ニチ</t>
    </rPh>
    <phoneticPr fontId="7"/>
  </si>
  <si>
    <t>312103</t>
  </si>
  <si>
    <t>共生社会に必要な公共性とは</t>
  </si>
  <si>
    <t>2016/7/9(土)</t>
    <rPh sb="9" eb="10">
      <t>ツチ</t>
    </rPh>
    <phoneticPr fontId="7"/>
  </si>
  <si>
    <t>312201</t>
  </si>
  <si>
    <t>地球環境と共生する方法</t>
  </si>
  <si>
    <t>2016/7/16(土)</t>
    <rPh sb="10" eb="11">
      <t>ツチ</t>
    </rPh>
    <phoneticPr fontId="7"/>
  </si>
  <si>
    <t>対面</t>
    <rPh sb="0" eb="2">
      <t>タイメン</t>
    </rPh>
    <phoneticPr fontId="7"/>
  </si>
  <si>
    <t>312202</t>
  </si>
  <si>
    <t>プレゼミ</t>
  </si>
  <si>
    <t>2016/5/7(土)</t>
    <phoneticPr fontId="8"/>
  </si>
  <si>
    <t>321101</t>
  </si>
  <si>
    <r>
      <t xml:space="preserve">共生研究
</t>
    </r>
    <r>
      <rPr>
        <sz val="9"/>
        <color indexed="8"/>
        <rFont val="ＭＳ Ｐゴシック"/>
        <family val="3"/>
        <charset val="128"/>
      </rPr>
      <t>※内容の詳細については別途ご連絡いたします</t>
    </r>
    <phoneticPr fontId="7"/>
  </si>
  <si>
    <t>321102</t>
  </si>
  <si>
    <r>
      <t xml:space="preserve">卒業論文
</t>
    </r>
    <r>
      <rPr>
        <sz val="9"/>
        <color indexed="8"/>
        <rFont val="ＭＳ Ｐゴシック"/>
        <family val="3"/>
        <charset val="128"/>
      </rPr>
      <t>※内容の詳細については別途ご連絡いたします</t>
    </r>
    <phoneticPr fontId="7"/>
  </si>
  <si>
    <t>2016/5/15(日)</t>
    <phoneticPr fontId="8"/>
  </si>
  <si>
    <t>341101</t>
  </si>
  <si>
    <t>現代社会を読む～情報社会と情報倫理</t>
    <rPh sb="8" eb="10">
      <t>ジョウホウ</t>
    </rPh>
    <rPh sb="10" eb="12">
      <t>シャカイ</t>
    </rPh>
    <rPh sb="13" eb="15">
      <t>ジョウホウ</t>
    </rPh>
    <rPh sb="15" eb="17">
      <t>リンリ</t>
    </rPh>
    <phoneticPr fontId="7"/>
  </si>
  <si>
    <t>2016/6/19(日)</t>
    <rPh sb="10" eb="11">
      <t>ニチ</t>
    </rPh>
    <phoneticPr fontId="7"/>
  </si>
  <si>
    <t>341103</t>
  </si>
  <si>
    <t>フィールドワークの技法</t>
  </si>
  <si>
    <t>341104</t>
  </si>
  <si>
    <t>実践コミュニケーション・スキル</t>
  </si>
  <si>
    <t>341105</t>
  </si>
  <si>
    <t>実践アカデミック・スキル</t>
  </si>
  <si>
    <t>341107</t>
  </si>
  <si>
    <t>プレゼンテーション</t>
  </si>
  <si>
    <t>341108</t>
  </si>
  <si>
    <t>ボランティアの基礎</t>
  </si>
  <si>
    <t>2016/5/21(土)・22(日)</t>
    <phoneticPr fontId="8"/>
  </si>
  <si>
    <t>341109</t>
  </si>
  <si>
    <t>ファシリテーションの基礎</t>
  </si>
  <si>
    <t>2016/7/24(日)</t>
    <rPh sb="10" eb="11">
      <t>ニチ</t>
    </rPh>
    <phoneticPr fontId="7"/>
  </si>
  <si>
    <t>341110</t>
  </si>
  <si>
    <r>
      <t xml:space="preserve">カウンセリングの基礎
</t>
    </r>
    <r>
      <rPr>
        <sz val="8"/>
        <color indexed="8"/>
        <rFont val="ＭＳ Ｐゴシック"/>
        <family val="3"/>
        <charset val="128"/>
      </rPr>
      <t>札幌・沖縄/担当者：紀久枝
横浜/担当者：斎藤やす子
名古屋・大阪/担当者：平宮正志
福岡/担当者：石塚勝郎</t>
    </r>
    <rPh sb="11" eb="13">
      <t>サッポロ</t>
    </rPh>
    <rPh sb="14" eb="16">
      <t>オキナワ</t>
    </rPh>
    <rPh sb="17" eb="20">
      <t>タントウシャ</t>
    </rPh>
    <rPh sb="21" eb="24">
      <t>キクエ</t>
    </rPh>
    <rPh sb="25" eb="27">
      <t>ヨコハマ</t>
    </rPh>
    <rPh sb="28" eb="31">
      <t>タントウシャ</t>
    </rPh>
    <rPh sb="32" eb="34">
      <t>サイトウ</t>
    </rPh>
    <rPh sb="36" eb="37">
      <t>コ</t>
    </rPh>
    <rPh sb="38" eb="41">
      <t>ナゴヤ</t>
    </rPh>
    <rPh sb="42" eb="44">
      <t>オオサカ</t>
    </rPh>
    <rPh sb="45" eb="48">
      <t>タントウシャ</t>
    </rPh>
    <rPh sb="49" eb="51">
      <t>ヒラミヤ</t>
    </rPh>
    <rPh sb="51" eb="53">
      <t>マサシ</t>
    </rPh>
    <rPh sb="54" eb="55">
      <t>フク</t>
    </rPh>
    <rPh sb="55" eb="56">
      <t>オカ</t>
    </rPh>
    <rPh sb="57" eb="60">
      <t>タントウシャ</t>
    </rPh>
    <rPh sb="61" eb="63">
      <t>イシヅカ</t>
    </rPh>
    <rPh sb="63" eb="65">
      <t>カツロウ</t>
    </rPh>
    <phoneticPr fontId="7"/>
  </si>
  <si>
    <t>2016/7/16(土)・17(日)</t>
    <phoneticPr fontId="8"/>
  </si>
  <si>
    <t>2016/7/17(日)・18(月)</t>
    <rPh sb="10" eb="11">
      <t>ニチ</t>
    </rPh>
    <rPh sb="16" eb="17">
      <t>ツキ</t>
    </rPh>
    <phoneticPr fontId="7"/>
  </si>
  <si>
    <t>対面</t>
    <phoneticPr fontId="7"/>
  </si>
  <si>
    <t>341111</t>
  </si>
  <si>
    <t>情報処理A</t>
    <phoneticPr fontId="7"/>
  </si>
  <si>
    <t>2016/4/30(土)</t>
    <rPh sb="10" eb="11">
      <t>ツチ</t>
    </rPh>
    <phoneticPr fontId="7"/>
  </si>
  <si>
    <t>2016/7/30(土)</t>
    <rPh sb="10" eb="11">
      <t>ツチ</t>
    </rPh>
    <phoneticPr fontId="7"/>
  </si>
  <si>
    <t>2016/8/2(火)
※東京工学院で実施</t>
    <rPh sb="9" eb="10">
      <t>カ</t>
    </rPh>
    <phoneticPr fontId="7"/>
  </si>
  <si>
    <t>対面（※）</t>
    <rPh sb="0" eb="2">
      <t>タイメン</t>
    </rPh>
    <phoneticPr fontId="7"/>
  </si>
  <si>
    <t>341201</t>
  </si>
  <si>
    <r>
      <t xml:space="preserve">スポーツ(1)
</t>
    </r>
    <r>
      <rPr>
        <sz val="9"/>
        <color indexed="8"/>
        <rFont val="ＭＳ Ｐゴシック"/>
        <family val="3"/>
        <charset val="128"/>
      </rPr>
      <t>※高尾キャンパスで実施
※計8日間</t>
    </r>
    <phoneticPr fontId="7"/>
  </si>
  <si>
    <t>2016/6/11(土)・12(日)
6/25(土)・26(日)
2016/7/9(土)・10(日)
10/22(土)・23(日)</t>
    <phoneticPr fontId="8"/>
  </si>
  <si>
    <t>対面（※）</t>
    <phoneticPr fontId="7"/>
  </si>
  <si>
    <t>341202</t>
  </si>
  <si>
    <r>
      <t xml:space="preserve">スポーツ(2)
</t>
    </r>
    <r>
      <rPr>
        <sz val="9"/>
        <color indexed="8"/>
        <rFont val="ＭＳ Ｐゴシック"/>
        <family val="3"/>
        <charset val="128"/>
      </rPr>
      <t>※ウィンタースポーツ
※計5日間</t>
    </r>
    <phoneticPr fontId="7"/>
  </si>
  <si>
    <t>341301</t>
  </si>
  <si>
    <r>
      <t>英語コミュニケーション(</t>
    </r>
    <r>
      <rPr>
        <sz val="10"/>
        <color indexed="8"/>
        <rFont val="ＭＳ Ｐゴシック"/>
        <family val="3"/>
        <charset val="128"/>
      </rPr>
      <t>1)</t>
    </r>
    <phoneticPr fontId="7"/>
  </si>
  <si>
    <t>2016/5/14(土)</t>
    <rPh sb="10" eb="11">
      <t>ツチ</t>
    </rPh>
    <phoneticPr fontId="7"/>
  </si>
  <si>
    <r>
      <t>英語コミュニケーション(</t>
    </r>
    <r>
      <rPr>
        <sz val="10"/>
        <color indexed="8"/>
        <rFont val="ＭＳ Ｐゴシック"/>
        <family val="3"/>
        <charset val="128"/>
      </rPr>
      <t>2)</t>
    </r>
    <phoneticPr fontId="7"/>
  </si>
  <si>
    <t>341303</t>
  </si>
  <si>
    <t>中国語コミュニケーション</t>
  </si>
  <si>
    <t>341304</t>
  </si>
  <si>
    <t>韓国語コミュニケーション</t>
  </si>
  <si>
    <t>341401</t>
  </si>
  <si>
    <t>異文化間コミュニケーション(1)</t>
  </si>
  <si>
    <t>2016/6/18(土)</t>
    <phoneticPr fontId="8"/>
  </si>
  <si>
    <t>341402</t>
  </si>
  <si>
    <t>異文化間コミュニケーション(2)</t>
  </si>
  <si>
    <t>342103</t>
  </si>
  <si>
    <t>比較教育論A</t>
    <phoneticPr fontId="7"/>
  </si>
  <si>
    <t>342105</t>
  </si>
  <si>
    <t>教育産業の動向</t>
  </si>
  <si>
    <t>日程調整中</t>
    <rPh sb="0" eb="2">
      <t>ニッテイ</t>
    </rPh>
    <rPh sb="2" eb="4">
      <t>チョウセイ</t>
    </rPh>
    <rPh sb="4" eb="5">
      <t>ナカ</t>
    </rPh>
    <phoneticPr fontId="7"/>
  </si>
  <si>
    <t>342107</t>
  </si>
  <si>
    <t>心理学的支援研究法</t>
  </si>
  <si>
    <t>2016/7/10(日)</t>
    <phoneticPr fontId="8"/>
  </si>
  <si>
    <t>342109</t>
  </si>
  <si>
    <t>臨床心理学</t>
  </si>
  <si>
    <t>2016/6/4(土)・5(日)</t>
    <phoneticPr fontId="8"/>
  </si>
  <si>
    <t>342110</t>
  </si>
  <si>
    <t>特別支援教育論</t>
  </si>
  <si>
    <t>2016/6/18(土)・19(日)</t>
    <phoneticPr fontId="8"/>
  </si>
  <si>
    <t>342111</t>
  </si>
  <si>
    <t>学習障害概論</t>
  </si>
  <si>
    <t>2016/4/23(土)・24(日)</t>
    <phoneticPr fontId="8"/>
  </si>
  <si>
    <t>2016/7/25(月)・26(火)</t>
    <rPh sb="10" eb="11">
      <t>ツキ</t>
    </rPh>
    <rPh sb="16" eb="17">
      <t>ヒ</t>
    </rPh>
    <phoneticPr fontId="7"/>
  </si>
  <si>
    <t>342112</t>
  </si>
  <si>
    <t>危機管理概論</t>
  </si>
  <si>
    <t>342113</t>
  </si>
  <si>
    <t>異文化と教養</t>
  </si>
  <si>
    <t>342114</t>
  </si>
  <si>
    <t>編集コミュニケーション論</t>
  </si>
  <si>
    <t>342201</t>
  </si>
  <si>
    <t>地理概説ⅠA</t>
    <phoneticPr fontId="7"/>
  </si>
  <si>
    <t>342204</t>
  </si>
  <si>
    <t>歴史概説ⅠA</t>
    <phoneticPr fontId="7"/>
  </si>
  <si>
    <t>342209</t>
  </si>
  <si>
    <t>日本国憲法A</t>
    <phoneticPr fontId="7"/>
  </si>
  <si>
    <t>2016/5/15(日)</t>
    <rPh sb="10" eb="11">
      <t>ニチ</t>
    </rPh>
    <phoneticPr fontId="7"/>
  </si>
  <si>
    <t>342211</t>
  </si>
  <si>
    <t>社会学Ⅰ</t>
  </si>
  <si>
    <t>342213</t>
  </si>
  <si>
    <t>経済学ⅠA</t>
    <phoneticPr fontId="7"/>
  </si>
  <si>
    <t>342216</t>
  </si>
  <si>
    <t>宗教学ⅠA</t>
    <phoneticPr fontId="7"/>
  </si>
  <si>
    <t>2016/7/27(水)</t>
    <rPh sb="10" eb="11">
      <t>スイ</t>
    </rPh>
    <phoneticPr fontId="7"/>
  </si>
  <si>
    <t>342301</t>
  </si>
  <si>
    <t>文化人類学</t>
  </si>
  <si>
    <t>342302</t>
  </si>
  <si>
    <t>平和学</t>
  </si>
  <si>
    <t>日程調整中</t>
    <phoneticPr fontId="7"/>
  </si>
  <si>
    <t>342303</t>
  </si>
  <si>
    <t>公共哲学</t>
  </si>
  <si>
    <t>2016/7/10(日)</t>
    <rPh sb="10" eb="11">
      <t>ニチ</t>
    </rPh>
    <phoneticPr fontId="7"/>
  </si>
  <si>
    <t>342304</t>
  </si>
  <si>
    <t>芸術への対話</t>
  </si>
  <si>
    <t>342305</t>
  </si>
  <si>
    <t>健康論A</t>
    <phoneticPr fontId="7"/>
  </si>
  <si>
    <t>342307</t>
  </si>
  <si>
    <t>ケーススタディ・ライフデザイン論</t>
  </si>
  <si>
    <t>2016/4/29(金)</t>
    <rPh sb="10" eb="11">
      <t>カネ</t>
    </rPh>
    <phoneticPr fontId="7"/>
  </si>
  <si>
    <t>342308</t>
  </si>
  <si>
    <t>生物多様性を保全するために</t>
  </si>
  <si>
    <t>2016/7/17(日)</t>
    <phoneticPr fontId="8"/>
  </si>
  <si>
    <t>342309</t>
  </si>
  <si>
    <t>地球生命の歴史</t>
  </si>
  <si>
    <t>342401</t>
  </si>
  <si>
    <t>幸福とは何か／
ブータンのGNHから考える</t>
    <phoneticPr fontId="7"/>
  </si>
  <si>
    <t>351101</t>
  </si>
  <si>
    <t>教師論A</t>
    <phoneticPr fontId="7"/>
  </si>
  <si>
    <t>351103</t>
  </si>
  <si>
    <t>教育原理</t>
  </si>
  <si>
    <t>351104</t>
  </si>
  <si>
    <t>教育心理学</t>
  </si>
  <si>
    <t>2016/7/29(金)</t>
    <rPh sb="10" eb="11">
      <t>カネ</t>
    </rPh>
    <phoneticPr fontId="7"/>
  </si>
  <si>
    <t>351105</t>
  </si>
  <si>
    <t>教育制度・経営論</t>
  </si>
  <si>
    <t>2016/7/17(日)</t>
    <rPh sb="10" eb="11">
      <t>ニチ</t>
    </rPh>
    <phoneticPr fontId="7"/>
  </si>
  <si>
    <t>351106</t>
  </si>
  <si>
    <t>教育課程論A</t>
    <phoneticPr fontId="7"/>
  </si>
  <si>
    <t>2016/7/18(月)</t>
    <rPh sb="10" eb="11">
      <t>ツキ</t>
    </rPh>
    <phoneticPr fontId="7"/>
  </si>
  <si>
    <t>351108</t>
  </si>
  <si>
    <t>教育方法論A</t>
    <phoneticPr fontId="7"/>
  </si>
  <si>
    <t>2016/6/12(日)</t>
    <rPh sb="10" eb="11">
      <t>ニチ</t>
    </rPh>
    <phoneticPr fontId="7"/>
  </si>
  <si>
    <t>351201</t>
  </si>
  <si>
    <t>プロジェクト学習</t>
    <phoneticPr fontId="7"/>
  </si>
  <si>
    <t>351202</t>
  </si>
  <si>
    <t>コミュニティデザインと教育</t>
  </si>
  <si>
    <t>351203</t>
  </si>
  <si>
    <t>教育相談</t>
  </si>
  <si>
    <t>2016/7/9(土)</t>
    <phoneticPr fontId="7"/>
  </si>
  <si>
    <t>351204</t>
  </si>
  <si>
    <r>
      <t xml:space="preserve">教育カウンセリング
</t>
    </r>
    <r>
      <rPr>
        <sz val="8"/>
        <color indexed="8"/>
        <rFont val="ＭＳ Ｐゴシック"/>
        <family val="3"/>
        <charset val="128"/>
      </rPr>
      <t>札幌・沖縄/担当者：紀久枝
横浜/担当者：斎藤やす子
名古屋・大阪/担当者：平宮正志
福岡/担当者：石塚勝郎</t>
    </r>
    <phoneticPr fontId="7"/>
  </si>
  <si>
    <t>2016/5/28(土)・29(日)</t>
    <phoneticPr fontId="8"/>
  </si>
  <si>
    <t>2016/7/23(土)・24(日)</t>
    <rPh sb="10" eb="11">
      <t>ツチ</t>
    </rPh>
    <rPh sb="16" eb="17">
      <t>ニチ</t>
    </rPh>
    <phoneticPr fontId="7"/>
  </si>
  <si>
    <t>基礎行動分析学</t>
    <phoneticPr fontId="7"/>
  </si>
  <si>
    <t>2016/7/9(土)・10(日)</t>
    <phoneticPr fontId="8"/>
  </si>
  <si>
    <t>351206</t>
  </si>
  <si>
    <t>認知心理学</t>
  </si>
  <si>
    <t>2016/6/26(日)</t>
    <phoneticPr fontId="8"/>
  </si>
  <si>
    <t>351207</t>
  </si>
  <si>
    <t>言語発達学</t>
    <rPh sb="0" eb="2">
      <t>ゲンゴ</t>
    </rPh>
    <rPh sb="2" eb="4">
      <t>ハッタツ</t>
    </rPh>
    <rPh sb="4" eb="5">
      <t>ガク</t>
    </rPh>
    <phoneticPr fontId="7"/>
  </si>
  <si>
    <t>2016/6/25(土)</t>
    <rPh sb="10" eb="11">
      <t>ツチ</t>
    </rPh>
    <phoneticPr fontId="7"/>
  </si>
  <si>
    <t>352101</t>
  </si>
  <si>
    <t>知的障害教育総論</t>
  </si>
  <si>
    <t>2016/7/31(日)</t>
    <rPh sb="10" eb="11">
      <t>ニチ</t>
    </rPh>
    <phoneticPr fontId="7"/>
  </si>
  <si>
    <t>352114</t>
  </si>
  <si>
    <t>応用行動分析学</t>
  </si>
  <si>
    <t>2016/7/23(土)</t>
    <rPh sb="10" eb="11">
      <t>ツチ</t>
    </rPh>
    <phoneticPr fontId="7"/>
  </si>
  <si>
    <t>352115</t>
  </si>
  <si>
    <t>発達障害の判定とその教育的対応Ⅰ</t>
  </si>
  <si>
    <t>352116</t>
  </si>
  <si>
    <t>発達障害の判定とその教育的対応Ⅱ</t>
  </si>
  <si>
    <t>2016/8/6(土)・7(日)</t>
    <phoneticPr fontId="8"/>
  </si>
  <si>
    <t>2016/8/13(土)・14(日)
※4月生限定</t>
    <phoneticPr fontId="8"/>
  </si>
  <si>
    <t>352117</t>
  </si>
  <si>
    <t>発達障害教育指導法(1)</t>
  </si>
  <si>
    <t>2016/5/21(土)・22(日)</t>
  </si>
  <si>
    <t>352118</t>
  </si>
  <si>
    <t>発達障害教育指導法(2)</t>
  </si>
  <si>
    <t>2016/7/23(土)・24(日)</t>
    <phoneticPr fontId="8"/>
  </si>
  <si>
    <t>352121</t>
  </si>
  <si>
    <t>聴覚・言語障害児への支援</t>
  </si>
  <si>
    <t>2016/7/2(土)・3(日)</t>
    <phoneticPr fontId="8"/>
  </si>
  <si>
    <t>352122</t>
  </si>
  <si>
    <t>発達障害と医療</t>
  </si>
  <si>
    <t>2016/8/6(土)・7(日)</t>
    <phoneticPr fontId="7"/>
  </si>
  <si>
    <t>352201</t>
  </si>
  <si>
    <t>発達が気になる子の
「強み」をいかした支援</t>
    <phoneticPr fontId="7"/>
  </si>
  <si>
    <t>352202</t>
  </si>
  <si>
    <t>多様な子どもの理解と支援</t>
  </si>
  <si>
    <t>2016/6/4(土)</t>
    <rPh sb="9" eb="10">
      <t>ツチ</t>
    </rPh>
    <phoneticPr fontId="7"/>
  </si>
  <si>
    <t>352203</t>
  </si>
  <si>
    <t>教室で使える特別支援の教材づくり</t>
    <phoneticPr fontId="7"/>
  </si>
  <si>
    <t>2016/6/5(日)</t>
    <rPh sb="9" eb="10">
      <t>ニチ</t>
    </rPh>
    <phoneticPr fontId="7"/>
  </si>
  <si>
    <t>352204</t>
  </si>
  <si>
    <t>インクルーシブな学級づくり</t>
  </si>
  <si>
    <t>353101</t>
  </si>
  <si>
    <t>地球を知ろう、大気・水・土A</t>
    <phoneticPr fontId="7"/>
  </si>
  <si>
    <t>353103</t>
  </si>
  <si>
    <t>生物学へのいざないA</t>
    <phoneticPr fontId="7"/>
  </si>
  <si>
    <t>353105</t>
  </si>
  <si>
    <t>物質の成り立ち</t>
  </si>
  <si>
    <t>353106</t>
  </si>
  <si>
    <t>物理学からみた自然</t>
  </si>
  <si>
    <t>353107</t>
  </si>
  <si>
    <t>環境持続性と自然共生社会</t>
  </si>
  <si>
    <t>353108</t>
  </si>
  <si>
    <t>生命の基盤としての食の条件</t>
  </si>
  <si>
    <t>353301</t>
  </si>
  <si>
    <t>自然環境調査法入門</t>
  </si>
  <si>
    <t>353302</t>
  </si>
  <si>
    <t>環境学習入門</t>
  </si>
  <si>
    <t>353303</t>
  </si>
  <si>
    <t>環境教育A</t>
    <phoneticPr fontId="7"/>
  </si>
  <si>
    <t>2016/8/5(金)</t>
    <rPh sb="9" eb="10">
      <t>カネ</t>
    </rPh>
    <phoneticPr fontId="7"/>
  </si>
  <si>
    <t>353305</t>
  </si>
  <si>
    <t>地球温暖化の現状と対策A</t>
    <phoneticPr fontId="7"/>
  </si>
  <si>
    <t>353307</t>
  </si>
  <si>
    <t>環境マネジメントA</t>
    <phoneticPr fontId="7"/>
  </si>
  <si>
    <t>2016/8/4(木)</t>
    <rPh sb="9" eb="10">
      <t>モク</t>
    </rPh>
    <phoneticPr fontId="7"/>
  </si>
  <si>
    <t>353310</t>
  </si>
  <si>
    <t>循環型社会を考える</t>
  </si>
  <si>
    <t>353311</t>
  </si>
  <si>
    <t>国際環境協力現場から学ぶ実践方法A</t>
    <phoneticPr fontId="7"/>
  </si>
  <si>
    <t>353313</t>
  </si>
  <si>
    <t>地球環境は微生物によってつくられた</t>
  </si>
  <si>
    <t>大気環境の成り立ち</t>
  </si>
  <si>
    <t>353315</t>
  </si>
  <si>
    <t>水環境論A</t>
    <phoneticPr fontId="7"/>
  </si>
  <si>
    <t>353317</t>
  </si>
  <si>
    <t>地球には土がある</t>
  </si>
  <si>
    <t>354102</t>
  </si>
  <si>
    <t>国際法概論Ⅰ</t>
  </si>
  <si>
    <t>354103</t>
  </si>
  <si>
    <t>国際法概論Ⅱ</t>
  </si>
  <si>
    <t>2016/6/19(日)</t>
    <phoneticPr fontId="8"/>
  </si>
  <si>
    <t>354104</t>
  </si>
  <si>
    <t>国際経済と日本経済A</t>
    <phoneticPr fontId="7"/>
  </si>
  <si>
    <t>354106</t>
  </si>
  <si>
    <t>現代政治論(1)基礎編</t>
  </si>
  <si>
    <t>354107</t>
  </si>
  <si>
    <t>現代政治論(2)応用編</t>
  </si>
  <si>
    <t>354108</t>
  </si>
  <si>
    <t>現代国際情勢を考える</t>
  </si>
  <si>
    <t>2016/8/3(水)</t>
    <rPh sb="9" eb="10">
      <t>スイ</t>
    </rPh>
    <phoneticPr fontId="7"/>
  </si>
  <si>
    <t>354110</t>
  </si>
  <si>
    <t>非言語コミュニケーション</t>
  </si>
  <si>
    <t>2016/8/4(木)</t>
    <rPh sb="9" eb="10">
      <t>キ</t>
    </rPh>
    <phoneticPr fontId="7"/>
  </si>
  <si>
    <t>354111</t>
  </si>
  <si>
    <t>共生へのコミュニケーション：日常編</t>
  </si>
  <si>
    <t>354112</t>
  </si>
  <si>
    <t>共生へのコミュニケーション：社会編</t>
  </si>
  <si>
    <t>354113</t>
  </si>
  <si>
    <t>異文化と共生</t>
  </si>
  <si>
    <t>354114</t>
  </si>
  <si>
    <r>
      <t>比較文化論(1)</t>
    </r>
    <r>
      <rPr>
        <sz val="10"/>
        <color indexed="8"/>
        <rFont val="ＭＳ Ｐゴシック"/>
        <family val="3"/>
        <charset val="128"/>
      </rPr>
      <t>A</t>
    </r>
    <phoneticPr fontId="7"/>
  </si>
  <si>
    <t>354116</t>
  </si>
  <si>
    <r>
      <t>比較文化論(2)</t>
    </r>
    <r>
      <rPr>
        <sz val="10"/>
        <color indexed="8"/>
        <rFont val="ＭＳ Ｐゴシック"/>
        <family val="3"/>
        <charset val="128"/>
      </rPr>
      <t>A</t>
    </r>
    <phoneticPr fontId="7"/>
  </si>
  <si>
    <t>2016/7/3(日)</t>
    <rPh sb="9" eb="10">
      <t>ニチ</t>
    </rPh>
    <phoneticPr fontId="7"/>
  </si>
  <si>
    <t>354118</t>
  </si>
  <si>
    <t>アジアの歴史と文化(1)</t>
  </si>
  <si>
    <t>354119</t>
  </si>
  <si>
    <t>アジアの歴史と文化(2)</t>
  </si>
  <si>
    <t>354201</t>
  </si>
  <si>
    <t>日本の防衛の基礎</t>
    <phoneticPr fontId="7"/>
  </si>
  <si>
    <t>354202</t>
  </si>
  <si>
    <t>日本の防衛の課題</t>
    <phoneticPr fontId="7"/>
  </si>
  <si>
    <t>354203</t>
  </si>
  <si>
    <t>国際マスコミ論(1)</t>
  </si>
  <si>
    <t>354204</t>
  </si>
  <si>
    <t>国際マスコミ論(2)</t>
  </si>
  <si>
    <t>2016/6/26(日)</t>
    <rPh sb="10" eb="11">
      <t>ニチ</t>
    </rPh>
    <phoneticPr fontId="7"/>
  </si>
  <si>
    <t>354205</t>
  </si>
  <si>
    <t>中東と世界そして日本A</t>
    <phoneticPr fontId="7"/>
  </si>
  <si>
    <t>354207</t>
  </si>
  <si>
    <t>国際紛争とテロリズムを考える</t>
  </si>
  <si>
    <t>354208</t>
  </si>
  <si>
    <t>現代世界の危機の構造A</t>
    <phoneticPr fontId="7"/>
  </si>
  <si>
    <t>354210</t>
  </si>
  <si>
    <t>総合安全保障の基礎</t>
  </si>
  <si>
    <t>2016/8/1(月)</t>
    <rPh sb="9" eb="10">
      <t>ゲツ</t>
    </rPh>
    <phoneticPr fontId="7"/>
  </si>
  <si>
    <t>354211</t>
  </si>
  <si>
    <t>総合安全保障の課題</t>
    <rPh sb="7" eb="9">
      <t>カダイ</t>
    </rPh>
    <phoneticPr fontId="7"/>
  </si>
  <si>
    <t>2016/8/2(火)</t>
    <rPh sb="9" eb="10">
      <t>ヒ</t>
    </rPh>
    <phoneticPr fontId="7"/>
  </si>
  <si>
    <t>354301</t>
  </si>
  <si>
    <t>日本語教師養成</t>
  </si>
  <si>
    <t>354302</t>
  </si>
  <si>
    <t>開発経済とCSR</t>
  </si>
  <si>
    <t>355101</t>
  </si>
  <si>
    <t>教職概論</t>
  </si>
  <si>
    <t>2016/7/16(土)</t>
    <phoneticPr fontId="8"/>
  </si>
  <si>
    <t>355105</t>
  </si>
  <si>
    <t>教育課程論(初等)(1)</t>
  </si>
  <si>
    <t>2016/6/25(土)・26(日)</t>
    <phoneticPr fontId="8"/>
  </si>
  <si>
    <t>2016/8/2(火)・3(水)</t>
    <rPh sb="9" eb="10">
      <t>カ</t>
    </rPh>
    <rPh sb="14" eb="15">
      <t>スイ</t>
    </rPh>
    <phoneticPr fontId="7"/>
  </si>
  <si>
    <t>355107</t>
  </si>
  <si>
    <t>初等教科教育法（国語）</t>
  </si>
  <si>
    <t>2016/7/30(土)・31(日)</t>
    <phoneticPr fontId="8"/>
  </si>
  <si>
    <t>355108</t>
  </si>
  <si>
    <t>初等教科教育法（社会）</t>
  </si>
  <si>
    <t>2016/5/28(土)・29(日)</t>
    <rPh sb="10" eb="11">
      <t>ツチ</t>
    </rPh>
    <rPh sb="16" eb="17">
      <t>ニチ</t>
    </rPh>
    <phoneticPr fontId="7"/>
  </si>
  <si>
    <t>2016/6/4(土)・5(日)</t>
    <rPh sb="9" eb="10">
      <t>ツチ</t>
    </rPh>
    <rPh sb="14" eb="15">
      <t>ニチ</t>
    </rPh>
    <phoneticPr fontId="7"/>
  </si>
  <si>
    <t>2016/7/16(土)・17(日)</t>
    <rPh sb="10" eb="11">
      <t>ツチ</t>
    </rPh>
    <rPh sb="16" eb="17">
      <t>ニチ</t>
    </rPh>
    <phoneticPr fontId="7"/>
  </si>
  <si>
    <t>355109</t>
  </si>
  <si>
    <t>初等教科教育法（算数）</t>
  </si>
  <si>
    <t>2016/6/11(土)・12(日)</t>
    <phoneticPr fontId="8"/>
  </si>
  <si>
    <t>355110</t>
  </si>
  <si>
    <t>初等教科教育法（理科）</t>
  </si>
  <si>
    <t>2016/7/31（日)・8/1(月)</t>
    <rPh sb="10" eb="11">
      <t>ニチ</t>
    </rPh>
    <rPh sb="17" eb="18">
      <t>ツキ</t>
    </rPh>
    <phoneticPr fontId="7"/>
  </si>
  <si>
    <t>355111</t>
  </si>
  <si>
    <t>初等教科教育法（生活）</t>
  </si>
  <si>
    <t>2016/5/14(土)・15(日)</t>
    <phoneticPr fontId="8"/>
  </si>
  <si>
    <t>2016/8/3(水)・4(木)</t>
    <rPh sb="9" eb="10">
      <t>スイ</t>
    </rPh>
    <rPh sb="14" eb="15">
      <t>キ</t>
    </rPh>
    <phoneticPr fontId="7"/>
  </si>
  <si>
    <t>355112</t>
  </si>
  <si>
    <t>初等教科教育法（音楽）</t>
  </si>
  <si>
    <t>2016/8/8(月)・9(火)
※4月生限定</t>
    <rPh sb="9" eb="10">
      <t>ツキ</t>
    </rPh>
    <rPh sb="14" eb="15">
      <t>ヒ</t>
    </rPh>
    <phoneticPr fontId="7"/>
  </si>
  <si>
    <t>355113</t>
  </si>
  <si>
    <t>初等教科教育法（図画工作）</t>
  </si>
  <si>
    <t>2016/4/30(土)・5/1(日)</t>
    <phoneticPr fontId="8"/>
  </si>
  <si>
    <t>355114</t>
  </si>
  <si>
    <t>初等教科教育法（家庭）</t>
  </si>
  <si>
    <t>2016/7/26(火)・27(水)</t>
    <rPh sb="10" eb="11">
      <t>カ</t>
    </rPh>
    <rPh sb="16" eb="17">
      <t>ミズ</t>
    </rPh>
    <phoneticPr fontId="7"/>
  </si>
  <si>
    <t>2016/8/1(月)・2(火)</t>
    <rPh sb="9" eb="10">
      <t>ツキ</t>
    </rPh>
    <rPh sb="14" eb="15">
      <t>ヒ</t>
    </rPh>
    <phoneticPr fontId="7"/>
  </si>
  <si>
    <t>355115</t>
  </si>
  <si>
    <t>初等教科教育法（体育）</t>
  </si>
  <si>
    <t>355117</t>
  </si>
  <si>
    <r>
      <t>特別活動の指導(初等)</t>
    </r>
    <r>
      <rPr>
        <sz val="10"/>
        <color indexed="8"/>
        <rFont val="ＭＳ Ｐゴシック"/>
        <family val="3"/>
        <charset val="128"/>
      </rPr>
      <t>A</t>
    </r>
    <phoneticPr fontId="7"/>
  </si>
  <si>
    <t>355119</t>
  </si>
  <si>
    <t>教育方法論(初等)</t>
  </si>
  <si>
    <t>2016/5/8(日)</t>
    <rPh sb="9" eb="10">
      <t>ニチ</t>
    </rPh>
    <phoneticPr fontId="7"/>
  </si>
  <si>
    <t>保育内容指導法A</t>
    <phoneticPr fontId="7"/>
  </si>
  <si>
    <t>355122</t>
  </si>
  <si>
    <t>保育内容（健康）</t>
  </si>
  <si>
    <t>355123</t>
  </si>
  <si>
    <t>保育内容（人間関係）</t>
  </si>
  <si>
    <t>2016/6/18(土)</t>
    <rPh sb="10" eb="11">
      <t>ツチ</t>
    </rPh>
    <phoneticPr fontId="7"/>
  </si>
  <si>
    <t>355124</t>
  </si>
  <si>
    <t>保育内容（環境）</t>
  </si>
  <si>
    <t>2016/7/24(日)</t>
    <phoneticPr fontId="8"/>
  </si>
  <si>
    <t>355125</t>
  </si>
  <si>
    <t>保育内容（言葉）</t>
  </si>
  <si>
    <t>355126</t>
  </si>
  <si>
    <t>保育内容（音楽表現）</t>
  </si>
  <si>
    <t>355127</t>
  </si>
  <si>
    <t>保育内容（造形表現）</t>
  </si>
  <si>
    <t>2016/6/4(土)</t>
    <phoneticPr fontId="8"/>
  </si>
  <si>
    <t>355128</t>
  </si>
  <si>
    <r>
      <t>生徒・進路指導研究(初等)</t>
    </r>
    <r>
      <rPr>
        <sz val="10"/>
        <color indexed="8"/>
        <rFont val="ＭＳ Ｐゴシック"/>
        <family val="3"/>
        <charset val="128"/>
      </rPr>
      <t>A</t>
    </r>
    <phoneticPr fontId="7"/>
  </si>
  <si>
    <t>2016/5/7(土)</t>
    <rPh sb="9" eb="10">
      <t>ツチ</t>
    </rPh>
    <phoneticPr fontId="7"/>
  </si>
  <si>
    <t>355131</t>
  </si>
  <si>
    <t>教育相談(初等)</t>
  </si>
  <si>
    <t>355301</t>
  </si>
  <si>
    <t>国語（書写を含む）A</t>
    <phoneticPr fontId="7"/>
  </si>
  <si>
    <t>2016/5/21(土)</t>
    <phoneticPr fontId="8"/>
  </si>
  <si>
    <t>355303</t>
  </si>
  <si>
    <t>社会A</t>
    <phoneticPr fontId="7"/>
  </si>
  <si>
    <t>2016/5/22(日)</t>
    <phoneticPr fontId="8"/>
  </si>
  <si>
    <t>355305</t>
  </si>
  <si>
    <t>算数A</t>
    <phoneticPr fontId="7"/>
  </si>
  <si>
    <t>2016/8/3(水)</t>
    <phoneticPr fontId="7"/>
  </si>
  <si>
    <t>355307</t>
  </si>
  <si>
    <t>理科A</t>
    <phoneticPr fontId="7"/>
  </si>
  <si>
    <t>355309</t>
  </si>
  <si>
    <t>生活A</t>
    <phoneticPr fontId="7"/>
  </si>
  <si>
    <t>355311</t>
  </si>
  <si>
    <t>音楽</t>
  </si>
  <si>
    <t>355313</t>
  </si>
  <si>
    <t>家庭</t>
  </si>
  <si>
    <t>体育A</t>
    <phoneticPr fontId="7"/>
  </si>
  <si>
    <t>355401</t>
  </si>
  <si>
    <t>外国語活動A</t>
    <phoneticPr fontId="7"/>
  </si>
  <si>
    <t>355501</t>
  </si>
  <si>
    <t>授業実践演習</t>
  </si>
  <si>
    <t>355502</t>
  </si>
  <si>
    <t>外国にかかわる子どもの教育</t>
  </si>
  <si>
    <t>2016/5/1(日)</t>
    <phoneticPr fontId="8"/>
  </si>
  <si>
    <t>355503</t>
  </si>
  <si>
    <t>「総合的な学習の時間」の実践</t>
  </si>
  <si>
    <t>2016/7/2(土)</t>
    <phoneticPr fontId="8"/>
  </si>
  <si>
    <t>355504</t>
  </si>
  <si>
    <t>学校の危機管理</t>
  </si>
  <si>
    <t>356101</t>
  </si>
  <si>
    <t>福祉文化論A</t>
    <phoneticPr fontId="7"/>
  </si>
  <si>
    <t>356102</t>
  </si>
  <si>
    <t>子ども家庭福祉</t>
  </si>
  <si>
    <t>356103</t>
  </si>
  <si>
    <t>生命倫理と介護</t>
  </si>
  <si>
    <t>356104</t>
  </si>
  <si>
    <t>少子高齢時代とコミュニティ</t>
  </si>
  <si>
    <t>2016/5/21(土)</t>
  </si>
  <si>
    <t>356105</t>
  </si>
  <si>
    <t>障害者福祉研究</t>
  </si>
  <si>
    <t>356106</t>
  </si>
  <si>
    <t>生活に役立つ社会保障</t>
  </si>
  <si>
    <t>356107</t>
  </si>
  <si>
    <t>現代社会とメンタルヘルス</t>
  </si>
  <si>
    <t>356108</t>
  </si>
  <si>
    <t>事例研究－くらしと権利擁護</t>
  </si>
  <si>
    <t>356301
357301</t>
    <phoneticPr fontId="7"/>
  </si>
  <si>
    <t>356302
357302</t>
    <phoneticPr fontId="7"/>
  </si>
  <si>
    <t>361101</t>
  </si>
  <si>
    <t>社会科・公民科指導法Ⅰ</t>
  </si>
  <si>
    <t>361102</t>
  </si>
  <si>
    <t>社会科・公民科指導法Ⅱ</t>
  </si>
  <si>
    <t>361106</t>
  </si>
  <si>
    <t>2016/7/28(木)</t>
    <rPh sb="10" eb="11">
      <t>モク</t>
    </rPh>
    <phoneticPr fontId="7"/>
  </si>
  <si>
    <t>361107</t>
  </si>
  <si>
    <t>特別活動の指導法A</t>
    <phoneticPr fontId="7"/>
  </si>
  <si>
    <t>361109</t>
  </si>
  <si>
    <t>生徒・進路指導論A</t>
    <phoneticPr fontId="7"/>
  </si>
  <si>
    <t>361201</t>
  </si>
  <si>
    <t>教育実習／中等教育学校Ⅰ(1)</t>
  </si>
  <si>
    <t>2016/5/28(土)（事前）</t>
    <rPh sb="13" eb="15">
      <t>ジゼン</t>
    </rPh>
    <phoneticPr fontId="7"/>
  </si>
  <si>
    <t>2016/7/30(土)（事前）</t>
    <rPh sb="13" eb="15">
      <t>ジゼン</t>
    </rPh>
    <phoneticPr fontId="7"/>
  </si>
  <si>
    <t>2016/7/31(日)（事後）</t>
    <rPh sb="13" eb="15">
      <t>ジゴ</t>
    </rPh>
    <phoneticPr fontId="7"/>
  </si>
  <si>
    <t>361202</t>
  </si>
  <si>
    <t>教育実習／中等教育学校Ⅰ(2)</t>
  </si>
  <si>
    <t>361203</t>
  </si>
  <si>
    <t>教育実習／中等教育学校Ⅱ</t>
  </si>
  <si>
    <t>361301</t>
  </si>
  <si>
    <t>教育実習／特別支援学校</t>
  </si>
  <si>
    <t>2016/6/12(日)（事前）</t>
    <rPh sb="10" eb="11">
      <t>ニチ</t>
    </rPh>
    <rPh sb="13" eb="15">
      <t>ジゼン</t>
    </rPh>
    <phoneticPr fontId="7"/>
  </si>
  <si>
    <t>2016/7/30(土)（事後）</t>
    <rPh sb="13" eb="15">
      <t>ジゴ</t>
    </rPh>
    <phoneticPr fontId="7"/>
  </si>
  <si>
    <t>2016/8/27(土)（事前）</t>
    <rPh sb="10" eb="11">
      <t>ツチ</t>
    </rPh>
    <rPh sb="13" eb="15">
      <t>ジゼン</t>
    </rPh>
    <phoneticPr fontId="7"/>
  </si>
  <si>
    <t>361401</t>
  </si>
  <si>
    <t>教育実習／初等教育学校(1)</t>
  </si>
  <si>
    <t>2016/5/29(日)（事前）</t>
    <rPh sb="13" eb="15">
      <t>ジゼン</t>
    </rPh>
    <phoneticPr fontId="7"/>
  </si>
  <si>
    <t>2016/8/6(土)（事後）</t>
    <rPh sb="9" eb="10">
      <t>ツチ</t>
    </rPh>
    <rPh sb="12" eb="14">
      <t>ジゴ</t>
    </rPh>
    <phoneticPr fontId="7"/>
  </si>
  <si>
    <t>2016/8/28(日)（事前）</t>
    <rPh sb="10" eb="11">
      <t>ニチ</t>
    </rPh>
    <rPh sb="13" eb="15">
      <t>ジゼン</t>
    </rPh>
    <phoneticPr fontId="7"/>
  </si>
  <si>
    <t>361402</t>
  </si>
  <si>
    <t>教育実習／初等教育学校(2)</t>
  </si>
  <si>
    <t>361501</t>
  </si>
  <si>
    <t>教職実践演習(中・高)</t>
  </si>
  <si>
    <t>2016/7/2(土)・3(日)
9（土）・10（日）</t>
    <rPh sb="9" eb="10">
      <t>ツチ</t>
    </rPh>
    <rPh sb="14" eb="15">
      <t>ニチ</t>
    </rPh>
    <rPh sb="19" eb="20">
      <t>ツチ</t>
    </rPh>
    <rPh sb="25" eb="26">
      <t>ニチ</t>
    </rPh>
    <phoneticPr fontId="7"/>
  </si>
  <si>
    <t>2016/8/11(木)～14（日）</t>
    <rPh sb="10" eb="11">
      <t>モク</t>
    </rPh>
    <rPh sb="16" eb="17">
      <t>ニチ</t>
    </rPh>
    <phoneticPr fontId="7"/>
  </si>
  <si>
    <t>361502</t>
  </si>
  <si>
    <t>教職実践演習(初等)</t>
  </si>
  <si>
    <t>2016/8/4(木)〜7(日)</t>
    <rPh sb="9" eb="10">
      <t>モク</t>
    </rPh>
    <rPh sb="14" eb="15">
      <t>ニチ</t>
    </rPh>
    <phoneticPr fontId="7"/>
  </si>
  <si>
    <t>2016/8/18(木)〜8/21(日)</t>
    <rPh sb="10" eb="11">
      <t>モク</t>
    </rPh>
    <rPh sb="18" eb="19">
      <t>ニチ</t>
    </rPh>
    <phoneticPr fontId="7"/>
  </si>
  <si>
    <t>371201</t>
  </si>
  <si>
    <t>スポーツ原理</t>
  </si>
  <si>
    <t>371202</t>
  </si>
  <si>
    <t>スポーツ心理学</t>
  </si>
  <si>
    <t>2016/7/23(土)</t>
    <phoneticPr fontId="8"/>
  </si>
  <si>
    <t>371203</t>
  </si>
  <si>
    <t>スポーツ経営管理論</t>
    <rPh sb="4" eb="6">
      <t>ケイエイ</t>
    </rPh>
    <rPh sb="6" eb="8">
      <t>カンリ</t>
    </rPh>
    <rPh sb="8" eb="9">
      <t>ロン</t>
    </rPh>
    <phoneticPr fontId="7"/>
  </si>
  <si>
    <t>371204</t>
  </si>
  <si>
    <t>スポーツ社会学</t>
  </si>
  <si>
    <t>371207</t>
  </si>
  <si>
    <t>生理学</t>
  </si>
  <si>
    <t>371210</t>
  </si>
  <si>
    <t>公衆衛生学</t>
  </si>
  <si>
    <t>371211</t>
  </si>
  <si>
    <t>372101</t>
  </si>
  <si>
    <t>レクリエーション概論</t>
  </si>
  <si>
    <t>372102</t>
  </si>
  <si>
    <t>スポーツ行政学</t>
  </si>
  <si>
    <t>372103</t>
  </si>
  <si>
    <t>スポーツ文化論</t>
    <phoneticPr fontId="7"/>
  </si>
  <si>
    <t>372104</t>
  </si>
  <si>
    <t>スポーツ哲学</t>
  </si>
  <si>
    <t>372105</t>
  </si>
  <si>
    <t>生涯スポーツ論</t>
  </si>
  <si>
    <t>372106</t>
  </si>
  <si>
    <t>スポーツ指導者論</t>
  </si>
  <si>
    <t>372107</t>
  </si>
  <si>
    <t>スポーツメンタルマネジメント</t>
  </si>
  <si>
    <t>372108</t>
  </si>
  <si>
    <t>スポーツ医学</t>
  </si>
  <si>
    <t>372109</t>
  </si>
  <si>
    <t>スポーツマネジメント</t>
  </si>
  <si>
    <t>372110</t>
  </si>
  <si>
    <t>フィットネススポーツ論</t>
  </si>
  <si>
    <t>372111</t>
  </si>
  <si>
    <t>スポーツリスクマネジメント</t>
  </si>
  <si>
    <t>372112</t>
  </si>
  <si>
    <t>民族スポーツ論</t>
  </si>
  <si>
    <t>372113</t>
  </si>
  <si>
    <t>コミュニティスポーツ論</t>
  </si>
  <si>
    <t>372114</t>
  </si>
  <si>
    <t>現代スポーツ論</t>
  </si>
  <si>
    <t>372115</t>
  </si>
  <si>
    <t>障害者スポーツマネジメント</t>
  </si>
  <si>
    <t>372117</t>
  </si>
  <si>
    <t>スポーツヒーリング論</t>
  </si>
  <si>
    <t>372118</t>
  </si>
  <si>
    <t>スポーツジャーナリズム論</t>
  </si>
  <si>
    <t>372119</t>
  </si>
  <si>
    <t>野外スポーツ演習</t>
  </si>
  <si>
    <t>共生科学実践演習15-1</t>
    <rPh sb="0" eb="2">
      <t>キョウセイ</t>
    </rPh>
    <rPh sb="2" eb="4">
      <t>カガク</t>
    </rPh>
    <rPh sb="4" eb="6">
      <t>ジッセン</t>
    </rPh>
    <rPh sb="6" eb="8">
      <t>エンシュウ</t>
    </rPh>
    <phoneticPr fontId="7"/>
  </si>
  <si>
    <t>2016/8/5(金)・6（土）</t>
    <rPh sb="9" eb="10">
      <t>カネ</t>
    </rPh>
    <rPh sb="14" eb="15">
      <t>ツチ</t>
    </rPh>
    <phoneticPr fontId="7"/>
  </si>
  <si>
    <t>共生科学実践演習15-2</t>
    <rPh sb="0" eb="2">
      <t>キョウセイ</t>
    </rPh>
    <rPh sb="2" eb="4">
      <t>カガク</t>
    </rPh>
    <rPh sb="4" eb="6">
      <t>ジッセン</t>
    </rPh>
    <rPh sb="6" eb="8">
      <t>エンシュウ</t>
    </rPh>
    <phoneticPr fontId="7"/>
  </si>
  <si>
    <t>共生科学実践演習15-3</t>
    <rPh sb="0" eb="2">
      <t>キョウセイ</t>
    </rPh>
    <rPh sb="2" eb="4">
      <t>カガク</t>
    </rPh>
    <rPh sb="4" eb="6">
      <t>ジッセン</t>
    </rPh>
    <rPh sb="6" eb="8">
      <t>エンシュウ</t>
    </rPh>
    <phoneticPr fontId="7"/>
  </si>
  <si>
    <t>野外調査と安全</t>
    <rPh sb="0" eb="2">
      <t>ヤガイ</t>
    </rPh>
    <rPh sb="2" eb="4">
      <t>チョウサ</t>
    </rPh>
    <rPh sb="5" eb="7">
      <t>アンゼン</t>
    </rPh>
    <phoneticPr fontId="7"/>
  </si>
  <si>
    <t>2016/12/13(日)</t>
  </si>
  <si>
    <t>2016/12/11(金)・12（土）</t>
    <rPh sb="11" eb="12">
      <t>カネ</t>
    </rPh>
    <rPh sb="17" eb="18">
      <t>ツチ</t>
    </rPh>
    <phoneticPr fontId="7"/>
  </si>
  <si>
    <t>2016/11/12(土)</t>
    <phoneticPr fontId="6"/>
  </si>
  <si>
    <t>2016/12/24(土)</t>
    <rPh sb="11" eb="12">
      <t>ツチ</t>
    </rPh>
    <phoneticPr fontId="7"/>
  </si>
  <si>
    <t>2016/11/26(土)</t>
    <rPh sb="11" eb="12">
      <t>ツチ</t>
    </rPh>
    <phoneticPr fontId="7"/>
  </si>
  <si>
    <t>2016/11/13(日)</t>
    <phoneticPr fontId="6"/>
  </si>
  <si>
    <t>2016/11/26(土)</t>
    <phoneticPr fontId="6"/>
  </si>
  <si>
    <t>2016/12/25(日)</t>
    <rPh sb="11" eb="12">
      <t>ニチ</t>
    </rPh>
    <phoneticPr fontId="7"/>
  </si>
  <si>
    <t>2016/11/23(水)</t>
    <rPh sb="11" eb="12">
      <t>ミズ</t>
    </rPh>
    <phoneticPr fontId="7"/>
  </si>
  <si>
    <t>2016/11/20(日)</t>
    <rPh sb="11" eb="12">
      <t>ニチ</t>
    </rPh>
    <phoneticPr fontId="7"/>
  </si>
  <si>
    <t>2017/1/14(土)</t>
    <rPh sb="10" eb="11">
      <t>ツチ</t>
    </rPh>
    <phoneticPr fontId="7"/>
  </si>
  <si>
    <t>2017/1/9(月)</t>
    <rPh sb="9" eb="10">
      <t>ツキ</t>
    </rPh>
    <phoneticPr fontId="7"/>
  </si>
  <si>
    <t>2016/11/5(土)</t>
    <phoneticPr fontId="6"/>
  </si>
  <si>
    <t>2016/11/6(日)</t>
    <phoneticPr fontId="6"/>
  </si>
  <si>
    <t>2016/12/4(日)</t>
    <rPh sb="10" eb="11">
      <t>ニチ</t>
    </rPh>
    <phoneticPr fontId="7"/>
  </si>
  <si>
    <t>2016/10/29(土)</t>
    <rPh sb="11" eb="12">
      <t>ツチ</t>
    </rPh>
    <phoneticPr fontId="7"/>
  </si>
  <si>
    <t>2017/2/25(土)
※10月生限定</t>
    <rPh sb="10" eb="11">
      <t>ツチ</t>
    </rPh>
    <phoneticPr fontId="7"/>
  </si>
  <si>
    <t>2017/2/4(土)</t>
    <rPh sb="9" eb="10">
      <t>ツチ</t>
    </rPh>
    <phoneticPr fontId="7"/>
  </si>
  <si>
    <t>2017/2/5(日)</t>
    <rPh sb="9" eb="10">
      <t>ニチ</t>
    </rPh>
    <phoneticPr fontId="7"/>
  </si>
  <si>
    <t>2016/10/30(日)</t>
    <phoneticPr fontId="6"/>
  </si>
  <si>
    <t>2017/2/26(日)
※10月生限定</t>
    <rPh sb="10" eb="11">
      <t>ニチ</t>
    </rPh>
    <phoneticPr fontId="7"/>
  </si>
  <si>
    <t>2016/11/20(日)・21(月)</t>
    <rPh sb="11" eb="12">
      <t>ニチ</t>
    </rPh>
    <rPh sb="17" eb="18">
      <t>ツキ</t>
    </rPh>
    <phoneticPr fontId="7"/>
  </si>
  <si>
    <t>2017/1/29(日)</t>
    <rPh sb="10" eb="11">
      <t>ニチ</t>
    </rPh>
    <phoneticPr fontId="7"/>
  </si>
  <si>
    <t>2016/12/3(土)・4(日)</t>
    <rPh sb="10" eb="11">
      <t>ツチ</t>
    </rPh>
    <rPh sb="15" eb="16">
      <t>ニチ</t>
    </rPh>
    <phoneticPr fontId="7"/>
  </si>
  <si>
    <t>2016/12/22(木)・23(金)</t>
    <rPh sb="11" eb="12">
      <t>キ</t>
    </rPh>
    <rPh sb="17" eb="18">
      <t>カネ</t>
    </rPh>
    <phoneticPr fontId="7"/>
  </si>
  <si>
    <t>2016/11/20(日)</t>
    <phoneticPr fontId="6"/>
  </si>
  <si>
    <t>2017/1/21(土)</t>
    <rPh sb="10" eb="11">
      <t>ツチ</t>
    </rPh>
    <phoneticPr fontId="7"/>
  </si>
  <si>
    <t>2017/1/6(金)〜10(火)</t>
    <rPh sb="15" eb="16">
      <t>カ</t>
    </rPh>
    <phoneticPr fontId="7"/>
  </si>
  <si>
    <t>2016/11/13(日)</t>
    <rPh sb="11" eb="12">
      <t>ニチ</t>
    </rPh>
    <phoneticPr fontId="7"/>
  </si>
  <si>
    <t>2016/12/18(日)</t>
    <rPh sb="11" eb="12">
      <t>ニチ</t>
    </rPh>
    <phoneticPr fontId="7"/>
  </si>
  <si>
    <t>2016/10/29(土)・10/30(日)</t>
    <phoneticPr fontId="6"/>
  </si>
  <si>
    <t>2017/3/10(土)・11(日)
※10月生限定</t>
    <phoneticPr fontId="6"/>
  </si>
  <si>
    <t>2016/11/5(土)</t>
    <rPh sb="10" eb="11">
      <t>ツチ</t>
    </rPh>
    <phoneticPr fontId="7"/>
  </si>
  <si>
    <t>2016/11/6(日)</t>
    <rPh sb="10" eb="11">
      <t>ニチ</t>
    </rPh>
    <phoneticPr fontId="7"/>
  </si>
  <si>
    <t>2017/1/22(日)</t>
    <rPh sb="10" eb="11">
      <t>ニチ</t>
    </rPh>
    <phoneticPr fontId="7"/>
  </si>
  <si>
    <t>2016/12/18(日)</t>
    <phoneticPr fontId="6"/>
  </si>
  <si>
    <t>2016/12/3(土)・4(日)</t>
    <phoneticPr fontId="6"/>
  </si>
  <si>
    <t>2017/1/14(土)・15(日)</t>
    <phoneticPr fontId="6"/>
  </si>
  <si>
    <t>2017/2/11(土)・12(日)
※10月生限定</t>
    <phoneticPr fontId="6"/>
  </si>
  <si>
    <t>2017/1/21(土)・22(日)</t>
    <phoneticPr fontId="6"/>
  </si>
  <si>
    <t>2017/2/18(土)・19(日)
※10月生限定</t>
    <phoneticPr fontId="6"/>
  </si>
  <si>
    <t>2017/2/4(土)・5(日)</t>
    <phoneticPr fontId="6"/>
  </si>
  <si>
    <t>2016/10/1(土)</t>
    <phoneticPr fontId="6"/>
  </si>
  <si>
    <t>2017/2/11(土)
※10月生限定</t>
    <phoneticPr fontId="6"/>
  </si>
  <si>
    <t>2017/1/21(土)</t>
    <phoneticPr fontId="6"/>
  </si>
  <si>
    <t>2016/12/17（土)</t>
    <rPh sb="11" eb="12">
      <t>ツチ</t>
    </rPh>
    <phoneticPr fontId="7"/>
  </si>
  <si>
    <t>2016/11/12(土)</t>
    <rPh sb="11" eb="12">
      <t>ツチ</t>
    </rPh>
    <phoneticPr fontId="7"/>
  </si>
  <si>
    <t>2016/12/3(土)</t>
    <phoneticPr fontId="6"/>
  </si>
  <si>
    <t>2017/2/25(土)
※10月生限定</t>
    <phoneticPr fontId="6"/>
  </si>
  <si>
    <t>2017/1/14(土)</t>
    <phoneticPr fontId="6"/>
  </si>
  <si>
    <t>2017/1/8(日)</t>
    <phoneticPr fontId="6"/>
  </si>
  <si>
    <t>2017/1/15(日)</t>
    <rPh sb="10" eb="11">
      <t>ニチ</t>
    </rPh>
    <phoneticPr fontId="7"/>
  </si>
  <si>
    <t>2016/11/19(土)</t>
    <phoneticPr fontId="6"/>
  </si>
  <si>
    <t>2016/12/11(日)</t>
    <rPh sb="11" eb="12">
      <t>ニチ</t>
    </rPh>
    <phoneticPr fontId="7"/>
  </si>
  <si>
    <t>2016/10/22(土)</t>
    <rPh sb="11" eb="12">
      <t>ツチ</t>
    </rPh>
    <phoneticPr fontId="7"/>
  </si>
  <si>
    <t>2016/12/10(土)</t>
    <phoneticPr fontId="6"/>
  </si>
  <si>
    <t>2016/12/22(木)</t>
    <rPh sb="11" eb="12">
      <t>キ</t>
    </rPh>
    <phoneticPr fontId="7"/>
  </si>
  <si>
    <t>2017/1/28(土)</t>
    <phoneticPr fontId="6"/>
  </si>
  <si>
    <t>2017/1/29(日)</t>
    <phoneticPr fontId="6"/>
  </si>
  <si>
    <t>2017/2/5(日)</t>
    <phoneticPr fontId="6"/>
  </si>
  <si>
    <t>2016/12/10(土)・11(日)</t>
    <phoneticPr fontId="6"/>
  </si>
  <si>
    <t>2016/12/24(土)・25(日)</t>
    <phoneticPr fontId="6"/>
  </si>
  <si>
    <t>2017/1/7(土)・8(日)</t>
    <phoneticPr fontId="6"/>
  </si>
  <si>
    <t>2017/1/22(日)</t>
    <phoneticPr fontId="6"/>
  </si>
  <si>
    <t>2017/1/28(土)</t>
    <rPh sb="10" eb="11">
      <t>ツチ</t>
    </rPh>
    <phoneticPr fontId="7"/>
  </si>
  <si>
    <t>2017/1/7(土)・8(日)</t>
    <rPh sb="9" eb="10">
      <t>ツチ</t>
    </rPh>
    <rPh sb="14" eb="15">
      <t>ニチ</t>
    </rPh>
    <phoneticPr fontId="7"/>
  </si>
  <si>
    <t>2017/1/14(土)・15(日)</t>
    <rPh sb="10" eb="11">
      <t>ツチ</t>
    </rPh>
    <rPh sb="16" eb="17">
      <t>ニチ</t>
    </rPh>
    <phoneticPr fontId="7"/>
  </si>
  <si>
    <t>2016/11/26(土)・27(日)</t>
    <phoneticPr fontId="6"/>
  </si>
  <si>
    <t>2017/2/11(土)・12(日)</t>
    <phoneticPr fontId="6"/>
  </si>
  <si>
    <t>2016/12/17(土)</t>
    <phoneticPr fontId="6"/>
  </si>
  <si>
    <t>2017/1/9(月)</t>
    <phoneticPr fontId="6"/>
  </si>
  <si>
    <t>2016/11/3(木)</t>
    <rPh sb="10" eb="11">
      <t>キ</t>
    </rPh>
    <phoneticPr fontId="7"/>
  </si>
  <si>
    <t>2017/3/12(日)
※10月生限定</t>
    <rPh sb="10" eb="11">
      <t>ニチ</t>
    </rPh>
    <phoneticPr fontId="7"/>
  </si>
  <si>
    <t>2016/12/24(土)</t>
    <phoneticPr fontId="6"/>
  </si>
  <si>
    <t>2017/3/11(土)
※10月生限定</t>
    <rPh sb="10" eb="11">
      <t>ツチ</t>
    </rPh>
    <phoneticPr fontId="7"/>
  </si>
  <si>
    <t>2017/2/11(土)</t>
    <rPh sb="10" eb="11">
      <t>ツチ</t>
    </rPh>
    <phoneticPr fontId="7"/>
  </si>
  <si>
    <t>2016/10/10(月)</t>
    <rPh sb="11" eb="12">
      <t>ツキ</t>
    </rPh>
    <phoneticPr fontId="7"/>
  </si>
  <si>
    <t>2016/10/23(日)</t>
    <rPh sb="11" eb="12">
      <t>ニチ</t>
    </rPh>
    <phoneticPr fontId="7"/>
  </si>
  <si>
    <t>2017/1/8(日)</t>
    <rPh sb="9" eb="10">
      <t>ニチ</t>
    </rPh>
    <phoneticPr fontId="7"/>
  </si>
  <si>
    <t>2016/12/21(水)</t>
    <rPh sb="11" eb="12">
      <t>ミズ</t>
    </rPh>
    <phoneticPr fontId="7"/>
  </si>
  <si>
    <t>2017/2/12(日)
※10月生限定</t>
    <rPh sb="10" eb="11">
      <t>ニチ</t>
    </rPh>
    <phoneticPr fontId="7"/>
  </si>
  <si>
    <t>2017/2/26(日)
※10月生限定</t>
    <phoneticPr fontId="6"/>
  </si>
  <si>
    <t>2016/12/23(金)</t>
    <rPh sb="11" eb="12">
      <t>カネ</t>
    </rPh>
    <phoneticPr fontId="7"/>
  </si>
  <si>
    <t>2016/11/3(木)</t>
    <rPh sb="10" eb="11">
      <t>モク</t>
    </rPh>
    <phoneticPr fontId="7"/>
  </si>
  <si>
    <t>2016/12/10(土)</t>
    <rPh sb="11" eb="12">
      <t>ツチ</t>
    </rPh>
    <phoneticPr fontId="7"/>
  </si>
  <si>
    <t>2016/12/3(土)</t>
    <rPh sb="10" eb="11">
      <t>ツチ</t>
    </rPh>
    <phoneticPr fontId="7"/>
  </si>
  <si>
    <t>2017/2/18(土)
※10月生限定</t>
    <rPh sb="10" eb="11">
      <t>ツチ</t>
    </rPh>
    <phoneticPr fontId="7"/>
  </si>
  <si>
    <t>2017/2/19(日)
※10月生限定</t>
    <rPh sb="10" eb="11">
      <t>ニチ</t>
    </rPh>
    <phoneticPr fontId="7"/>
  </si>
  <si>
    <t>2016/10/23(日)</t>
    <phoneticPr fontId="6"/>
  </si>
  <si>
    <t>2017/2/12(日)
※10月生限定</t>
    <phoneticPr fontId="6"/>
  </si>
  <si>
    <t>2017/1/28(土)・29(日)</t>
    <phoneticPr fontId="6"/>
  </si>
  <si>
    <t>2016/10/2(日)</t>
    <rPh sb="10" eb="11">
      <t>ニチ</t>
    </rPh>
    <phoneticPr fontId="7"/>
  </si>
  <si>
    <t>2017/3/26(日)
※10月生限定</t>
    <rPh sb="10" eb="11">
      <t>ニチ</t>
    </rPh>
    <phoneticPr fontId="7"/>
  </si>
  <si>
    <t>2016/12/21(水)</t>
    <rPh sb="11" eb="12">
      <t>スイ</t>
    </rPh>
    <phoneticPr fontId="7"/>
  </si>
  <si>
    <t>2017/2/4(土)・5(日)
※10月生限定</t>
    <rPh sb="9" eb="10">
      <t>ツチ</t>
    </rPh>
    <rPh sb="14" eb="15">
      <t>ニチ</t>
    </rPh>
    <phoneticPr fontId="7"/>
  </si>
  <si>
    <t>2017/1/8(日)・9(月)</t>
    <rPh sb="9" eb="10">
      <t>ニチ</t>
    </rPh>
    <rPh sb="14" eb="15">
      <t>ツキ</t>
    </rPh>
    <phoneticPr fontId="7"/>
  </si>
  <si>
    <t>2016/11/12(土)・13(日)</t>
    <rPh sb="11" eb="12">
      <t>ツチ</t>
    </rPh>
    <rPh sb="17" eb="18">
      <t>ニチ</t>
    </rPh>
    <phoneticPr fontId="7"/>
  </si>
  <si>
    <t>2016/12/17(土)・18(日)</t>
    <rPh sb="11" eb="12">
      <t>ツチ</t>
    </rPh>
    <rPh sb="17" eb="18">
      <t>ニチ</t>
    </rPh>
    <phoneticPr fontId="7"/>
  </si>
  <si>
    <t>2017/2/4(土)・5(日)</t>
    <rPh sb="9" eb="10">
      <t>ツチ</t>
    </rPh>
    <rPh sb="14" eb="15">
      <t>ニチ</t>
    </rPh>
    <phoneticPr fontId="7"/>
  </si>
  <si>
    <t>2016/12/17(土)・18(日)</t>
    <phoneticPr fontId="6"/>
  </si>
  <si>
    <t>2017/2/11(土)・12(日)
※10月生限定</t>
    <rPh sb="10" eb="11">
      <t>ツチ</t>
    </rPh>
    <rPh sb="16" eb="17">
      <t>ニチ</t>
    </rPh>
    <phoneticPr fontId="7"/>
  </si>
  <si>
    <t>2017/3/4(土)・5(日)
※10月生限定</t>
    <rPh sb="9" eb="10">
      <t>ツチ</t>
    </rPh>
    <rPh sb="14" eb="15">
      <t>ニチ</t>
    </rPh>
    <phoneticPr fontId="7"/>
  </si>
  <si>
    <t>2016/11/26(土)・27(日)</t>
    <rPh sb="11" eb="12">
      <t>ツチ</t>
    </rPh>
    <rPh sb="17" eb="18">
      <t>ニチ</t>
    </rPh>
    <phoneticPr fontId="7"/>
  </si>
  <si>
    <t>2017/1/28(土)・29(日)</t>
    <rPh sb="10" eb="11">
      <t>ツチ</t>
    </rPh>
    <rPh sb="16" eb="17">
      <t>ニチ</t>
    </rPh>
    <phoneticPr fontId="7"/>
  </si>
  <si>
    <t>2016/11/19(土)</t>
    <rPh sb="11" eb="12">
      <t>ツチ</t>
    </rPh>
    <phoneticPr fontId="7"/>
  </si>
  <si>
    <t>2016/11/12(土)・13(日)</t>
    <phoneticPr fontId="6"/>
  </si>
  <si>
    <t>2017/1/7(土)</t>
    <phoneticPr fontId="6"/>
  </si>
  <si>
    <t>2016/11/27(日)</t>
    <rPh sb="11" eb="12">
      <t>ニチ</t>
    </rPh>
    <phoneticPr fontId="7"/>
  </si>
  <si>
    <t>2016/12/11（日)</t>
    <rPh sb="11" eb="12">
      <t>ニチ</t>
    </rPh>
    <phoneticPr fontId="7"/>
  </si>
  <si>
    <t>2016/12/22(木)・23(金)</t>
    <rPh sb="11" eb="12">
      <t>モク</t>
    </rPh>
    <rPh sb="17" eb="18">
      <t>カネ</t>
    </rPh>
    <phoneticPr fontId="7"/>
  </si>
  <si>
    <t>2017/3/11(土)・12（日)
※10月生限定</t>
    <rPh sb="16" eb="17">
      <t>ニチ</t>
    </rPh>
    <phoneticPr fontId="7"/>
  </si>
  <si>
    <t>2017/1/15(日)</t>
    <phoneticPr fontId="6"/>
  </si>
  <si>
    <t>2016/10/8(土)</t>
    <rPh sb="10" eb="11">
      <t>ツチ</t>
    </rPh>
    <phoneticPr fontId="7"/>
  </si>
  <si>
    <t>2016/12/11(日)</t>
    <phoneticPr fontId="6"/>
  </si>
  <si>
    <t>2016/10/9(日)</t>
    <rPh sb="10" eb="11">
      <t>ニチ</t>
    </rPh>
    <phoneticPr fontId="7"/>
  </si>
  <si>
    <t>2016/12/11(日)（事後）</t>
    <rPh sb="14" eb="16">
      <t>ジゴ</t>
    </rPh>
    <phoneticPr fontId="7"/>
  </si>
  <si>
    <t>2017/2/4(土)（事後）</t>
    <rPh sb="9" eb="10">
      <t>ツチ</t>
    </rPh>
    <rPh sb="12" eb="14">
      <t>ジゴ</t>
    </rPh>
    <phoneticPr fontId="7"/>
  </si>
  <si>
    <t>2017/3/5(日)（事前）</t>
    <rPh sb="9" eb="10">
      <t>ニチ</t>
    </rPh>
    <rPh sb="12" eb="14">
      <t>ジゼン</t>
    </rPh>
    <phoneticPr fontId="7"/>
  </si>
  <si>
    <t>2016/12/3(土)（事後）</t>
    <rPh sb="10" eb="11">
      <t>ツチ</t>
    </rPh>
    <rPh sb="13" eb="15">
      <t>ジゴ</t>
    </rPh>
    <phoneticPr fontId="7"/>
  </si>
  <si>
    <t>2017/1/29(日)（事後）</t>
    <rPh sb="10" eb="11">
      <t>ニチ</t>
    </rPh>
    <rPh sb="13" eb="15">
      <t>ジゴ</t>
    </rPh>
    <phoneticPr fontId="7"/>
  </si>
  <si>
    <t>2016/12/4(日)（事後）</t>
    <rPh sb="10" eb="11">
      <t>ニチ</t>
    </rPh>
    <rPh sb="13" eb="15">
      <t>ジゴ</t>
    </rPh>
    <phoneticPr fontId="7"/>
  </si>
  <si>
    <t>2017/1/28(土)（事後）</t>
    <rPh sb="10" eb="11">
      <t>ツチ</t>
    </rPh>
    <rPh sb="13" eb="15">
      <t>ジゴ</t>
    </rPh>
    <phoneticPr fontId="7"/>
  </si>
  <si>
    <t>2017/3/4(土)（事前）</t>
    <rPh sb="12" eb="14">
      <t>ジゼン</t>
    </rPh>
    <phoneticPr fontId="7"/>
  </si>
  <si>
    <t>2016/12/22(木)～25（日）</t>
    <rPh sb="11" eb="12">
      <t>モク</t>
    </rPh>
    <rPh sb="17" eb="18">
      <t>ニチ</t>
    </rPh>
    <phoneticPr fontId="7"/>
  </si>
  <si>
    <t>2016/10/28(金)〜11/1(火)</t>
    <rPh sb="11" eb="12">
      <t>カネ</t>
    </rPh>
    <rPh sb="19" eb="20">
      <t>ヒ</t>
    </rPh>
    <phoneticPr fontId="7"/>
  </si>
  <si>
    <t>2017/1/14(土)・15(日)
21（土）・22（日）</t>
    <rPh sb="16" eb="17">
      <t>ニチ</t>
    </rPh>
    <rPh sb="22" eb="23">
      <t>ツチ</t>
    </rPh>
    <rPh sb="28" eb="29">
      <t>ニチ</t>
    </rPh>
    <phoneticPr fontId="7"/>
  </si>
  <si>
    <t>2016/10/16(日)</t>
    <rPh sb="11" eb="12">
      <t>ニチ</t>
    </rPh>
    <phoneticPr fontId="7"/>
  </si>
  <si>
    <t>2017/3/4(土)
※10月生限定</t>
    <phoneticPr fontId="6"/>
  </si>
  <si>
    <t>2017/2/11(土)
※10月生限定</t>
    <rPh sb="10" eb="11">
      <t>ツチ</t>
    </rPh>
    <phoneticPr fontId="7"/>
  </si>
  <si>
    <t>2016/10/15(土)</t>
    <phoneticPr fontId="6"/>
  </si>
  <si>
    <t>2017/3/5(日)</t>
    <rPh sb="9" eb="10">
      <t>ニチ</t>
    </rPh>
    <phoneticPr fontId="7"/>
  </si>
  <si>
    <t>2017/3/25(土)
※10月生限定</t>
    <rPh sb="10" eb="11">
      <t>ツチ</t>
    </rPh>
    <phoneticPr fontId="7"/>
  </si>
  <si>
    <t>2017/3/4(土)
※10月生限定</t>
    <rPh sb="9" eb="10">
      <t>ツチ</t>
    </rPh>
    <phoneticPr fontId="7"/>
  </si>
  <si>
    <t>2016/12/25(日)</t>
    <phoneticPr fontId="6"/>
  </si>
  <si>
    <t>2016/12/17(土)</t>
    <rPh sb="11" eb="12">
      <t>ツチ</t>
    </rPh>
    <phoneticPr fontId="7"/>
  </si>
  <si>
    <t>2017/3/12(日)
※10月生限定</t>
    <phoneticPr fontId="6"/>
  </si>
  <si>
    <t>2017/2/12(日)・18（土）
※10月生限定</t>
    <rPh sb="10" eb="11">
      <t>ニチ</t>
    </rPh>
    <rPh sb="16" eb="17">
      <t>ツチ</t>
    </rPh>
    <phoneticPr fontId="7"/>
  </si>
  <si>
    <t>2016/8/27(土)
※4月生限定</t>
    <rPh sb="10" eb="11">
      <t>ツチ</t>
    </rPh>
    <phoneticPr fontId="7"/>
  </si>
  <si>
    <t>2016/8/28(日)
※4月生限定</t>
    <rPh sb="10" eb="11">
      <t>ニチ</t>
    </rPh>
    <phoneticPr fontId="7"/>
  </si>
  <si>
    <t>2016/8/27(土)・28(日)
※4月生限定</t>
    <rPh sb="10" eb="11">
      <t>ツチ</t>
    </rPh>
    <rPh sb="16" eb="17">
      <t>ニチ</t>
    </rPh>
    <phoneticPr fontId="7"/>
  </si>
  <si>
    <t>2016/9/18(日)・19(月)
※4月生限定</t>
    <rPh sb="10" eb="11">
      <t>ニチ</t>
    </rPh>
    <rPh sb="16" eb="17">
      <t>ツキ</t>
    </rPh>
    <phoneticPr fontId="7"/>
  </si>
  <si>
    <t>2016/8/12(金)
※4月生限定</t>
    <rPh sb="10" eb="11">
      <t>カネ</t>
    </rPh>
    <phoneticPr fontId="7"/>
  </si>
  <si>
    <t>2016/9/3(土)・4(日)
※4月生限定</t>
    <phoneticPr fontId="6"/>
  </si>
  <si>
    <t>2016/8/20(土)
※4月生限定</t>
    <rPh sb="10" eb="11">
      <t>ツチ</t>
    </rPh>
    <phoneticPr fontId="7"/>
  </si>
  <si>
    <t>2016/8/17(水)
※4月生限定</t>
    <rPh sb="10" eb="11">
      <t>スイ</t>
    </rPh>
    <rPh sb="15" eb="16">
      <t>ツキ</t>
    </rPh>
    <rPh sb="16" eb="17">
      <t>ナマ</t>
    </rPh>
    <rPh sb="17" eb="19">
      <t>ゲンテイ</t>
    </rPh>
    <phoneticPr fontId="7"/>
  </si>
  <si>
    <t>2016/8/15(月)
※4月生限定</t>
    <rPh sb="10" eb="11">
      <t>ツキ</t>
    </rPh>
    <phoneticPr fontId="7"/>
  </si>
  <si>
    <t>2016/8/21(日)
※4月生限定</t>
    <rPh sb="10" eb="11">
      <t>ニチ</t>
    </rPh>
    <phoneticPr fontId="7"/>
  </si>
  <si>
    <t>2016/8/27(土)・28(日)
※4月生限定</t>
    <phoneticPr fontId="6"/>
  </si>
  <si>
    <t>2016/9/17(土)・18(日)
※4月生限定</t>
    <phoneticPr fontId="6"/>
  </si>
  <si>
    <t>2016/8/16(火)
※4月生限定</t>
    <rPh sb="10" eb="11">
      <t>ヒ</t>
    </rPh>
    <phoneticPr fontId="7"/>
  </si>
  <si>
    <t>2016/9/3(土)
※4月生限定</t>
    <phoneticPr fontId="6"/>
  </si>
  <si>
    <t>2016/9/4(日)
※4月生限定</t>
    <phoneticPr fontId="6"/>
  </si>
  <si>
    <t>2016/9/24(土)
※4月生限定</t>
    <phoneticPr fontId="6"/>
  </si>
  <si>
    <t>2016/9/25(日)
※4月生限定</t>
    <rPh sb="10" eb="11">
      <t>ニチ</t>
    </rPh>
    <phoneticPr fontId="7"/>
  </si>
  <si>
    <t>2016/9/10(土)・11(日)
※4月生限定</t>
    <phoneticPr fontId="6"/>
  </si>
  <si>
    <t>2016/9/3(土)・4(日)
※4月生限定</t>
    <rPh sb="9" eb="10">
      <t>ツチ</t>
    </rPh>
    <rPh sb="14" eb="15">
      <t>ニチ</t>
    </rPh>
    <phoneticPr fontId="7"/>
  </si>
  <si>
    <t>2016/9/20(火)・21(水)
※4月生限定</t>
    <rPh sb="10" eb="11">
      <t>ヒ</t>
    </rPh>
    <rPh sb="16" eb="17">
      <t>スイ</t>
    </rPh>
    <phoneticPr fontId="7"/>
  </si>
  <si>
    <t>2016/8/20(土)・21(日)
※4月生限定</t>
    <phoneticPr fontId="6"/>
  </si>
  <si>
    <t>2016/9/3(土)・4(日)
※4月生限定</t>
    <phoneticPr fontId="6"/>
  </si>
  <si>
    <t>2016/8/21(日)
※4月生限定</t>
    <phoneticPr fontId="6"/>
  </si>
  <si>
    <t>2016/8/20(土)
※4月生限定</t>
    <phoneticPr fontId="6"/>
  </si>
  <si>
    <t>2016/9/17(土)
※4月生限定</t>
    <rPh sb="10" eb="11">
      <t>ツチ</t>
    </rPh>
    <phoneticPr fontId="7"/>
  </si>
  <si>
    <t>2016/9/24(土)
※4月生限定</t>
    <rPh sb="10" eb="11">
      <t>ツチ</t>
    </rPh>
    <phoneticPr fontId="7"/>
  </si>
  <si>
    <t>2016/8/23(火)～26（金）
※4月生限定</t>
    <rPh sb="10" eb="11">
      <t>カ</t>
    </rPh>
    <rPh sb="16" eb="17">
      <t>カネ</t>
    </rPh>
    <phoneticPr fontId="7"/>
  </si>
  <si>
    <t>2016/8/9(火)</t>
    <rPh sb="9" eb="10">
      <t>ヒ</t>
    </rPh>
    <phoneticPr fontId="7"/>
  </si>
  <si>
    <t>2016/8/4(木)〜7(日)</t>
    <phoneticPr fontId="7"/>
  </si>
  <si>
    <t>2016/11/19(土)</t>
    <phoneticPr fontId="7"/>
  </si>
  <si>
    <t>2016/11/27(日)</t>
    <phoneticPr fontId="6"/>
  </si>
  <si>
    <t>2016/11/27(日)</t>
    <phoneticPr fontId="7"/>
  </si>
  <si>
    <t>2016/12/22(木)〜25(日)</t>
    <rPh sb="11" eb="12">
      <t>キ</t>
    </rPh>
    <rPh sb="17" eb="18">
      <t>ニチ</t>
    </rPh>
    <phoneticPr fontId="7"/>
  </si>
  <si>
    <t>2016/12/23(金)</t>
    <phoneticPr fontId="7"/>
  </si>
  <si>
    <t>2016/8/28(日)
※4月生限定</t>
    <phoneticPr fontId="7"/>
  </si>
  <si>
    <t>2016/9/20(火)・21(水)
※4月生限定</t>
    <phoneticPr fontId="7"/>
  </si>
  <si>
    <t>2016/9/18(日)
※4月生限定</t>
    <phoneticPr fontId="6"/>
  </si>
  <si>
    <t>2016/9/18(日)
※4月生限定</t>
    <phoneticPr fontId="7"/>
  </si>
  <si>
    <t>2017/1/15(日)</t>
    <phoneticPr fontId="6"/>
  </si>
  <si>
    <t>2017/1/15(日)</t>
    <phoneticPr fontId="7"/>
  </si>
  <si>
    <t>2017/1/28(土)</t>
    <phoneticPr fontId="7"/>
  </si>
  <si>
    <t>2017/1/8(日)</t>
    <phoneticPr fontId="6"/>
  </si>
  <si>
    <t>2017/1/8(日)</t>
    <phoneticPr fontId="7"/>
  </si>
  <si>
    <t>2017/2/4(土)・5(日)</t>
    <rPh sb="9" eb="10">
      <t>ツチ</t>
    </rPh>
    <phoneticPr fontId="7"/>
  </si>
  <si>
    <t>2016/8/8(月)</t>
    <phoneticPr fontId="8"/>
  </si>
  <si>
    <t>2016/8/6(土)・7(日)</t>
    <rPh sb="9" eb="10">
      <t>ツチ</t>
    </rPh>
    <rPh sb="14" eb="15">
      <t>ニチ</t>
    </rPh>
    <phoneticPr fontId="7"/>
  </si>
  <si>
    <t>2016/12/3(土)</t>
    <phoneticPr fontId="7"/>
  </si>
  <si>
    <t>TV（発信）</t>
  </si>
  <si>
    <t>2015/10/17(土)・18(日)</t>
    <phoneticPr fontId="7"/>
  </si>
  <si>
    <t>2016/2/27(土)・28(日)</t>
    <phoneticPr fontId="7"/>
  </si>
  <si>
    <t>2016/7/29(日)</t>
    <phoneticPr fontId="6"/>
  </si>
  <si>
    <t>体育史</t>
    <rPh sb="0" eb="3">
      <t>３７１２０５</t>
    </rPh>
    <phoneticPr fontId="6"/>
  </si>
  <si>
    <t>2016/8/12(金)</t>
    <rPh sb="10" eb="11">
      <t>キン</t>
    </rPh>
    <phoneticPr fontId="7"/>
  </si>
  <si>
    <t>2016/8/11(木)</t>
    <rPh sb="10" eb="11">
      <t>キ</t>
    </rPh>
    <phoneticPr fontId="7"/>
  </si>
  <si>
    <t>学校保健概論
（2015/11/1→2016/10/30）</t>
    <phoneticPr fontId="6"/>
  </si>
  <si>
    <t>スポーツリハビリテーション論
（2015/8/1→2016/7/30）</t>
    <rPh sb="0" eb="14">
      <t>３７２１１６</t>
    </rPh>
    <phoneticPr fontId="6"/>
  </si>
  <si>
    <t>衛生学
（2015/7/25→2016/7/23）</t>
    <phoneticPr fontId="6"/>
  </si>
  <si>
    <t>スポーツ生理学
（2015/6/20→2016/6/18）</t>
    <rPh sb="0" eb="7">
      <t>３７１２０８</t>
    </rPh>
    <phoneticPr fontId="6"/>
  </si>
  <si>
    <t>運動学
（2015/6/19→2016/6/17）</t>
    <rPh sb="0" eb="2">
      <t>ウンドウ</t>
    </rPh>
    <rPh sb="2" eb="3">
      <t>ガク</t>
    </rPh>
    <phoneticPr fontId="6"/>
  </si>
  <si>
    <t>道徳の指導法A
（2015/11/6→2016/11/4・福岡対面）</t>
    <phoneticPr fontId="7"/>
  </si>
  <si>
    <t>図画工作
(2015/4/25・26→2016/4/23・24）、
※別日程追加</t>
    <phoneticPr fontId="6"/>
  </si>
  <si>
    <t>2016/8/5(金)〜8/7(日)</t>
    <rPh sb="9" eb="10">
      <t>カネ</t>
    </rPh>
    <rPh sb="16" eb="17">
      <t>ニチ</t>
    </rPh>
    <phoneticPr fontId="7"/>
  </si>
  <si>
    <t>2016/5/29(日)・8/11(木・祝)</t>
    <rPh sb="18" eb="19">
      <t>キ</t>
    </rPh>
    <rPh sb="20" eb="21">
      <t>イワ</t>
    </rPh>
    <phoneticPr fontId="7"/>
  </si>
  <si>
    <t>相談援助演習
（2016年度、札幌会場が削除）</t>
    <rPh sb="12" eb="14">
      <t>ネンド</t>
    </rPh>
    <rPh sb="15" eb="17">
      <t>サッポロ</t>
    </rPh>
    <rPh sb="17" eb="19">
      <t>カイジョウ</t>
    </rPh>
    <rPh sb="20" eb="22">
      <t>サクジョ</t>
    </rPh>
    <phoneticPr fontId="6"/>
  </si>
  <si>
    <t>相談援助実習指導
（2016年度、札幌会場が削除）</t>
    <phoneticPr fontId="6"/>
  </si>
  <si>
    <t>新日程</t>
    <rPh sb="0" eb="1">
      <t>シン</t>
    </rPh>
    <rPh sb="1" eb="3">
      <t>ニッテイ</t>
    </rPh>
    <phoneticPr fontId="8"/>
  </si>
  <si>
    <t>旧日程</t>
    <rPh sb="0" eb="1">
      <t>キュウ</t>
    </rPh>
    <rPh sb="1" eb="3">
      <t>ニッテイ</t>
    </rPh>
    <phoneticPr fontId="7"/>
  </si>
  <si>
    <t>×</t>
    <phoneticPr fontId="8"/>
  </si>
  <si>
    <t>×</t>
    <phoneticPr fontId="8"/>
  </si>
  <si>
    <t>学校保健概論
（2015/11/1→2016/10/30）</t>
    <phoneticPr fontId="6"/>
  </si>
  <si>
    <t>環境に変更</t>
    <rPh sb="0" eb="2">
      <t>カンキョウ</t>
    </rPh>
    <rPh sb="3" eb="5">
      <t>ヘンコウ</t>
    </rPh>
    <phoneticPr fontId="8"/>
  </si>
  <si>
    <t>6/25に変更</t>
    <rPh sb="5" eb="7">
      <t>ヘンコウ</t>
    </rPh>
    <phoneticPr fontId="8"/>
  </si>
  <si>
    <t>5月に変更</t>
    <rPh sb="1" eb="2">
      <t>ガツ</t>
    </rPh>
    <rPh sb="3" eb="5">
      <t>ヘンコウ</t>
    </rPh>
    <phoneticPr fontId="8"/>
  </si>
  <si>
    <t>6/26福岡中に変更</t>
    <rPh sb="4" eb="6">
      <t>フクオカ</t>
    </rPh>
    <rPh sb="6" eb="7">
      <t>チュウ</t>
    </rPh>
    <rPh sb="8" eb="10">
      <t>ヘンコウ</t>
    </rPh>
    <phoneticPr fontId="8"/>
  </si>
  <si>
    <t>なんかとくっつける</t>
    <phoneticPr fontId="8"/>
  </si>
  <si>
    <t>6/12へ変更</t>
    <rPh sb="5" eb="7">
      <t>ヘンコウ</t>
    </rPh>
    <phoneticPr fontId="8"/>
  </si>
  <si>
    <t>6/26に変更</t>
    <rPh sb="5" eb="7">
      <t>ヘンコウ</t>
    </rPh>
    <phoneticPr fontId="8"/>
  </si>
  <si>
    <t>6/12に変更</t>
    <rPh sb="5" eb="7">
      <t>ヘンコウ</t>
    </rPh>
    <phoneticPr fontId="8"/>
  </si>
  <si>
    <t>ＴＶで実施</t>
    <rPh sb="3" eb="5">
      <t>ジッシ</t>
    </rPh>
    <phoneticPr fontId="8"/>
  </si>
  <si>
    <t>×パッケージ対応</t>
    <rPh sb="6" eb="8">
      <t>タイオウ</t>
    </rPh>
    <phoneticPr fontId="8"/>
  </si>
  <si>
    <t>×</t>
    <phoneticPr fontId="8"/>
  </si>
  <si>
    <t>横浜つなぐ</t>
    <rPh sb="0" eb="2">
      <t>ヨコハマ</t>
    </rPh>
    <phoneticPr fontId="8"/>
  </si>
  <si>
    <t>×　別日程追加</t>
    <rPh sb="2" eb="3">
      <t>ベツ</t>
    </rPh>
    <rPh sb="3" eb="5">
      <t>ニッテイ</t>
    </rPh>
    <rPh sb="5" eb="7">
      <t>ツイカ</t>
    </rPh>
    <phoneticPr fontId="8"/>
  </si>
  <si>
    <t>11/27に変更</t>
    <rPh sb="6" eb="8">
      <t>ヘンコウ</t>
    </rPh>
    <phoneticPr fontId="8"/>
  </si>
  <si>
    <t>別日程</t>
    <rPh sb="0" eb="1">
      <t>ベツ</t>
    </rPh>
    <rPh sb="1" eb="3">
      <t>ニッテイ</t>
    </rPh>
    <phoneticPr fontId="8"/>
  </si>
  <si>
    <t>TVで実施</t>
    <rPh sb="3" eb="5">
      <t>ジッシ</t>
    </rPh>
    <phoneticPr fontId="8"/>
  </si>
  <si>
    <t>×</t>
    <phoneticPr fontId="8"/>
  </si>
  <si>
    <t>空いてる日程に入れる</t>
    <rPh sb="0" eb="1">
      <t>ア</t>
    </rPh>
    <rPh sb="4" eb="6">
      <t>ニッテイ</t>
    </rPh>
    <rPh sb="7" eb="8">
      <t>イ</t>
    </rPh>
    <phoneticPr fontId="8"/>
  </si>
  <si>
    <t>9/10-11</t>
    <phoneticPr fontId="8"/>
  </si>
  <si>
    <t>9/17-18</t>
    <phoneticPr fontId="8"/>
  </si>
  <si>
    <t>7/23-24</t>
    <phoneticPr fontId="8"/>
  </si>
  <si>
    <t>×</t>
    <phoneticPr fontId="8"/>
  </si>
  <si>
    <t>大阪入れる</t>
    <rPh sb="0" eb="2">
      <t>オオサカ</t>
    </rPh>
    <rPh sb="2" eb="3">
      <t>イ</t>
    </rPh>
    <phoneticPr fontId="8"/>
  </si>
  <si>
    <t>7/16に変更</t>
    <rPh sb="5" eb="7">
      <t>ヘンコウ</t>
    </rPh>
    <phoneticPr fontId="8"/>
  </si>
  <si>
    <t>9/19に変更</t>
    <rPh sb="5" eb="7">
      <t>ヘンコウ</t>
    </rPh>
    <phoneticPr fontId="8"/>
  </si>
  <si>
    <t>7/18に変更</t>
    <rPh sb="5" eb="7">
      <t>ヘンコウ</t>
    </rPh>
    <phoneticPr fontId="8"/>
  </si>
  <si>
    <t>1/9に変更</t>
    <rPh sb="4" eb="6">
      <t>ヘンコウ</t>
    </rPh>
    <phoneticPr fontId="8"/>
  </si>
  <si>
    <t>11/19-20</t>
    <phoneticPr fontId="8"/>
  </si>
  <si>
    <t>2016/8/13(土)・14(日)</t>
    <phoneticPr fontId="8"/>
  </si>
  <si>
    <t>札幌対面</t>
    <rPh sb="0" eb="2">
      <t>サッポロ</t>
    </rPh>
    <rPh sb="2" eb="4">
      <t>タイメン</t>
    </rPh>
    <phoneticPr fontId="8"/>
  </si>
  <si>
    <t>横浜対面</t>
    <rPh sb="0" eb="2">
      <t>ヨコハマ</t>
    </rPh>
    <rPh sb="2" eb="4">
      <t>タイメン</t>
    </rPh>
    <phoneticPr fontId="8"/>
  </si>
  <si>
    <t>大阪対面</t>
    <rPh sb="0" eb="2">
      <t>オオサカ</t>
    </rPh>
    <rPh sb="2" eb="4">
      <t>タイメン</t>
    </rPh>
    <phoneticPr fontId="8"/>
  </si>
  <si>
    <t>12/24-25</t>
    <phoneticPr fontId="8"/>
  </si>
  <si>
    <t>2/4に変更</t>
    <rPh sb="4" eb="6">
      <t>ヘンコウ</t>
    </rPh>
    <phoneticPr fontId="8"/>
  </si>
  <si>
    <t>2/5に変更</t>
    <rPh sb="4" eb="6">
      <t>ヘンコウ</t>
    </rPh>
    <phoneticPr fontId="8"/>
  </si>
  <si>
    <t>×</t>
    <phoneticPr fontId="8"/>
  </si>
  <si>
    <t>1/21-22に変更</t>
    <rPh sb="8" eb="10">
      <t>ヘンコウ</t>
    </rPh>
    <phoneticPr fontId="8"/>
  </si>
  <si>
    <t>12/24-25に変更</t>
    <rPh sb="9" eb="11">
      <t>ヘンコウ</t>
    </rPh>
    <phoneticPr fontId="8"/>
  </si>
  <si>
    <t>どこかで横浜対面追加</t>
    <rPh sb="4" eb="6">
      <t>ヨコハマ</t>
    </rPh>
    <rPh sb="6" eb="8">
      <t>タイメン</t>
    </rPh>
    <rPh sb="8" eb="10">
      <t>ツイカ</t>
    </rPh>
    <phoneticPr fontId="8"/>
  </si>
  <si>
    <t>沖縄で実施、パッケージで横浜</t>
    <rPh sb="0" eb="2">
      <t>オキナワ</t>
    </rPh>
    <rPh sb="3" eb="5">
      <t>ジッシ</t>
    </rPh>
    <rPh sb="12" eb="14">
      <t>ヨコハマ</t>
    </rPh>
    <phoneticPr fontId="8"/>
  </si>
  <si>
    <t>12/23に変更</t>
    <rPh sb="6" eb="8">
      <t>ヘンコウ</t>
    </rPh>
    <phoneticPr fontId="8"/>
  </si>
  <si>
    <t>福岡対面で実施</t>
    <rPh sb="0" eb="2">
      <t>フクオカ</t>
    </rPh>
    <rPh sb="2" eb="4">
      <t>タイメン</t>
    </rPh>
    <rPh sb="5" eb="7">
      <t>ジッシ</t>
    </rPh>
    <phoneticPr fontId="8"/>
  </si>
  <si>
    <t>言葉に変更</t>
    <rPh sb="0" eb="2">
      <t>コトバ</t>
    </rPh>
    <rPh sb="3" eb="5">
      <t>ヘンコウ</t>
    </rPh>
    <phoneticPr fontId="8"/>
  </si>
  <si>
    <t>大阪に変更</t>
    <rPh sb="0" eb="2">
      <t>オオサカ</t>
    </rPh>
    <rPh sb="3" eb="5">
      <t>ヘンコウ</t>
    </rPh>
    <phoneticPr fontId="8"/>
  </si>
  <si>
    <t>7/24大阪に変更</t>
    <rPh sb="4" eb="6">
      <t>オオサカ</t>
    </rPh>
    <rPh sb="7" eb="9">
      <t>ヘンコウ</t>
    </rPh>
    <phoneticPr fontId="8"/>
  </si>
  <si>
    <t>11/20に変更</t>
    <rPh sb="6" eb="8">
      <t>ヘンコウ</t>
    </rPh>
    <phoneticPr fontId="8"/>
  </si>
  <si>
    <t>12月に横浜で実施</t>
    <rPh sb="2" eb="3">
      <t>ガツ</t>
    </rPh>
    <rPh sb="4" eb="6">
      <t>ヨコハマ</t>
    </rPh>
    <rPh sb="7" eb="9">
      <t>ジッシ</t>
    </rPh>
    <phoneticPr fontId="8"/>
  </si>
  <si>
    <t>1月に福岡で実施</t>
    <rPh sb="1" eb="2">
      <t>ガツ</t>
    </rPh>
    <rPh sb="3" eb="5">
      <t>フクオカ</t>
    </rPh>
    <rPh sb="6" eb="8">
      <t>ジッシ</t>
    </rPh>
    <phoneticPr fontId="8"/>
  </si>
  <si>
    <t>札幌追加</t>
    <rPh sb="0" eb="2">
      <t>サッポロ</t>
    </rPh>
    <rPh sb="2" eb="4">
      <t>ツイカ</t>
    </rPh>
    <phoneticPr fontId="8"/>
  </si>
  <si>
    <t>大阪対面に変更</t>
    <rPh sb="0" eb="2">
      <t>オオサカ</t>
    </rPh>
    <rPh sb="2" eb="4">
      <t>タイメン</t>
    </rPh>
    <rPh sb="5" eb="7">
      <t>ヘンコウ</t>
    </rPh>
    <phoneticPr fontId="8"/>
  </si>
  <si>
    <t>8/1に変更</t>
    <rPh sb="4" eb="6">
      <t>ヘンコウ</t>
    </rPh>
    <phoneticPr fontId="8"/>
  </si>
  <si>
    <t>7/30、31に変更</t>
    <rPh sb="8" eb="10">
      <t>ヘンコウ</t>
    </rPh>
    <phoneticPr fontId="8"/>
  </si>
  <si>
    <t>11/19-20に変更</t>
    <rPh sb="9" eb="11">
      <t>ヘンコウ</t>
    </rPh>
    <phoneticPr fontId="8"/>
  </si>
  <si>
    <t>×　パッケージ対応</t>
    <rPh sb="7" eb="9">
      <t>タイオウ</t>
    </rPh>
    <phoneticPr fontId="8"/>
  </si>
  <si>
    <t>8/2に変更</t>
    <rPh sb="4" eb="6">
      <t>ヘンコウ</t>
    </rPh>
    <phoneticPr fontId="8"/>
  </si>
  <si>
    <t>7/17に変更</t>
    <rPh sb="5" eb="7">
      <t>ヘンコウ</t>
    </rPh>
    <phoneticPr fontId="8"/>
  </si>
  <si>
    <t>図画工作
(2015/4/25・26→2016/4/23・24）、
※別日程追加</t>
    <phoneticPr fontId="6"/>
  </si>
  <si>
    <t>6月～8月上旬までに実施</t>
    <rPh sb="1" eb="2">
      <t>ガツ</t>
    </rPh>
    <rPh sb="4" eb="5">
      <t>ガツ</t>
    </rPh>
    <rPh sb="5" eb="7">
      <t>ジョウジュン</t>
    </rPh>
    <rPh sb="10" eb="12">
      <t>ジッシ</t>
    </rPh>
    <phoneticPr fontId="8"/>
  </si>
  <si>
    <t>7月末に変更</t>
    <rPh sb="1" eb="2">
      <t>ガツ</t>
    </rPh>
    <rPh sb="2" eb="3">
      <t>マツ</t>
    </rPh>
    <rPh sb="4" eb="6">
      <t>ヘンコウ</t>
    </rPh>
    <phoneticPr fontId="8"/>
  </si>
  <si>
    <t>5/22に変更　国語と同じ会場</t>
    <rPh sb="5" eb="7">
      <t>ヘンコウ</t>
    </rPh>
    <rPh sb="8" eb="10">
      <t>コクゴ</t>
    </rPh>
    <rPh sb="11" eb="12">
      <t>オナ</t>
    </rPh>
    <rPh sb="13" eb="15">
      <t>カイジョウ</t>
    </rPh>
    <phoneticPr fontId="8"/>
  </si>
  <si>
    <t>2016/12/23(土)・24(日)</t>
    <rPh sb="11" eb="12">
      <t>ド</t>
    </rPh>
    <rPh sb="17" eb="18">
      <t>ニチ</t>
    </rPh>
    <phoneticPr fontId="7"/>
  </si>
  <si>
    <t>12/4に変更</t>
    <rPh sb="5" eb="7">
      <t>ヘンコウ</t>
    </rPh>
    <phoneticPr fontId="8"/>
  </si>
  <si>
    <t>1/8に変更</t>
    <rPh sb="4" eb="6">
      <t>ヘンコウ</t>
    </rPh>
    <phoneticPr fontId="8"/>
  </si>
  <si>
    <t>1/7に変更</t>
    <rPh sb="4" eb="6">
      <t>ヘンコウ</t>
    </rPh>
    <phoneticPr fontId="8"/>
  </si>
  <si>
    <t>11/19-20</t>
    <phoneticPr fontId="8"/>
  </si>
  <si>
    <t>もうちょっと前の日程で実施</t>
    <rPh sb="6" eb="7">
      <t>マエ</t>
    </rPh>
    <rPh sb="8" eb="10">
      <t>ニッテイ</t>
    </rPh>
    <rPh sb="11" eb="13">
      <t>ジッシ</t>
    </rPh>
    <phoneticPr fontId="8"/>
  </si>
  <si>
    <t>大阪、福岡を追加</t>
    <rPh sb="0" eb="2">
      <t>オオサカ</t>
    </rPh>
    <rPh sb="3" eb="5">
      <t>フクオカ</t>
    </rPh>
    <rPh sb="6" eb="8">
      <t>ツイカ</t>
    </rPh>
    <phoneticPr fontId="8"/>
  </si>
  <si>
    <t>1/9　横浜に変更</t>
    <rPh sb="4" eb="6">
      <t>ヨコハマ</t>
    </rPh>
    <rPh sb="7" eb="9">
      <t>ヘンコウ</t>
    </rPh>
    <phoneticPr fontId="8"/>
  </si>
  <si>
    <t>道徳の指導法A
（2015/11/6→2016/11/4・福岡対面）</t>
    <phoneticPr fontId="7"/>
  </si>
  <si>
    <t>10/10に変更</t>
    <rPh sb="6" eb="8">
      <t>ヘンコウ</t>
    </rPh>
    <phoneticPr fontId="8"/>
  </si>
  <si>
    <t>1/28に実施</t>
    <rPh sb="5" eb="7">
      <t>ジッシ</t>
    </rPh>
    <phoneticPr fontId="8"/>
  </si>
  <si>
    <t>1/29に実施</t>
    <rPh sb="5" eb="7">
      <t>ジッシ</t>
    </rPh>
    <phoneticPr fontId="8"/>
  </si>
  <si>
    <t>横浜対面で追加</t>
    <rPh sb="0" eb="2">
      <t>ヨコハマ</t>
    </rPh>
    <rPh sb="2" eb="4">
      <t>タイメン</t>
    </rPh>
    <rPh sb="5" eb="7">
      <t>ツイカ</t>
    </rPh>
    <phoneticPr fontId="8"/>
  </si>
  <si>
    <t>12/25に実施（TV）</t>
    <rPh sb="6" eb="8">
      <t>ジッシ</t>
    </rPh>
    <phoneticPr fontId="8"/>
  </si>
  <si>
    <t>7/30に変更</t>
    <rPh sb="5" eb="7">
      <t>ヘンコウ</t>
    </rPh>
    <phoneticPr fontId="8"/>
  </si>
  <si>
    <t>7/31に変更</t>
    <rPh sb="5" eb="7">
      <t>ヘンコウ</t>
    </rPh>
    <phoneticPr fontId="8"/>
  </si>
  <si>
    <t>3/5に変更</t>
    <rPh sb="4" eb="6">
      <t>ヘンコウ</t>
    </rPh>
    <phoneticPr fontId="8"/>
  </si>
  <si>
    <t>6/25に変更（TV）</t>
    <rPh sb="5" eb="7">
      <t>ヘンコウ</t>
    </rPh>
    <phoneticPr fontId="8"/>
  </si>
  <si>
    <t>TV</t>
    <phoneticPr fontId="8"/>
  </si>
  <si>
    <t>TVで実施</t>
    <rPh sb="3" eb="5">
      <t>ジッシ</t>
    </rPh>
    <phoneticPr fontId="8"/>
  </si>
  <si>
    <t>10/9に変更</t>
    <rPh sb="5" eb="7">
      <t>ヘンコウ</t>
    </rPh>
    <phoneticPr fontId="8"/>
  </si>
  <si>
    <t>対面に変更</t>
    <rPh sb="0" eb="2">
      <t>タイメン</t>
    </rPh>
    <rPh sb="3" eb="5">
      <t>ヘンコウ</t>
    </rPh>
    <phoneticPr fontId="8"/>
  </si>
  <si>
    <t>×横浜パッケージ開講</t>
    <rPh sb="1" eb="3">
      <t>ヨコハマ</t>
    </rPh>
    <rPh sb="8" eb="10">
      <t>カイコウ</t>
    </rPh>
    <phoneticPr fontId="8"/>
  </si>
  <si>
    <t>　6月～7月別日程追加</t>
    <rPh sb="2" eb="3">
      <t>ガツ</t>
    </rPh>
    <rPh sb="5" eb="6">
      <t>ガツ</t>
    </rPh>
    <rPh sb="6" eb="7">
      <t>ベツ</t>
    </rPh>
    <rPh sb="7" eb="9">
      <t>ニッテイ</t>
    </rPh>
    <rPh sb="9" eb="11">
      <t>ツイカ</t>
    </rPh>
    <phoneticPr fontId="8"/>
  </si>
  <si>
    <t>10月生も受けられるように1月までに実施</t>
    <rPh sb="2" eb="3">
      <t>ガツ</t>
    </rPh>
    <rPh sb="3" eb="4">
      <t>セイ</t>
    </rPh>
    <rPh sb="5" eb="6">
      <t>ウ</t>
    </rPh>
    <rPh sb="14" eb="15">
      <t>ガツ</t>
    </rPh>
    <rPh sb="18" eb="20">
      <t>ジッシ</t>
    </rPh>
    <phoneticPr fontId="8"/>
  </si>
  <si>
    <t>12/25に変更</t>
    <rPh sb="6" eb="8">
      <t>ヘンコウ</t>
    </rPh>
    <phoneticPr fontId="8"/>
  </si>
  <si>
    <t>8/8に横浜に変更</t>
    <rPh sb="4" eb="6">
      <t>ヨコハマ</t>
    </rPh>
    <rPh sb="7" eb="9">
      <t>ヘンコウ</t>
    </rPh>
    <phoneticPr fontId="8"/>
  </si>
  <si>
    <t>8/9に変更</t>
    <rPh sb="4" eb="6">
      <t>ヘンコウ</t>
    </rPh>
    <phoneticPr fontId="8"/>
  </si>
  <si>
    <t>×</t>
    <phoneticPr fontId="8"/>
  </si>
  <si>
    <t>教員名</t>
    <rPh sb="0" eb="2">
      <t>キョウイン</t>
    </rPh>
    <rPh sb="2" eb="3">
      <t>メイ</t>
    </rPh>
    <phoneticPr fontId="8"/>
  </si>
  <si>
    <t>修正等</t>
    <rPh sb="0" eb="2">
      <t>シュウセイ</t>
    </rPh>
    <rPh sb="2" eb="3">
      <t>トウ</t>
    </rPh>
    <phoneticPr fontId="8"/>
  </si>
  <si>
    <t>新日程</t>
    <rPh sb="0" eb="1">
      <t>シン</t>
    </rPh>
    <rPh sb="1" eb="3">
      <t>ニッテイ</t>
    </rPh>
    <phoneticPr fontId="7"/>
  </si>
  <si>
    <t>岩澤</t>
    <rPh sb="0" eb="2">
      <t>イワサワ</t>
    </rPh>
    <phoneticPr fontId="8"/>
  </si>
  <si>
    <t>専任教員</t>
    <rPh sb="0" eb="2">
      <t>センニン</t>
    </rPh>
    <rPh sb="2" eb="4">
      <t>キョウイン</t>
    </rPh>
    <phoneticPr fontId="8"/>
  </si>
  <si>
    <t>共生科学概説(1)a</t>
  </si>
  <si>
    <t>共生研究
※内容の詳細については別途ご連絡いたします</t>
  </si>
  <si>
    <t>卒業論文
※内容の詳細については別途ご連絡いたします</t>
  </si>
  <si>
    <t>現代社会を読む～情報社会と情報倫理</t>
  </si>
  <si>
    <t>カウンセリングの基礎
札幌・沖縄/担当者：紀久枝
横浜/担当者：斎藤やす子
名古屋・大阪/担当者：平宮正志
福岡/担当者：石塚勝郎</t>
  </si>
  <si>
    <t>情報処理A</t>
  </si>
  <si>
    <t>スポーツ(1)
※高尾キャンパスで実施
※計8日間</t>
  </si>
  <si>
    <t>スポーツ(2)
※ウィンタースポーツ
※計5日間</t>
  </si>
  <si>
    <t>英語コミュニケーション(1)</t>
  </si>
  <si>
    <t>英語コミュニケーション(2)</t>
  </si>
  <si>
    <t>比較教育論A</t>
  </si>
  <si>
    <t>地理概説ⅠA</t>
  </si>
  <si>
    <t>歴史概説ⅠA</t>
  </si>
  <si>
    <t>日本国憲法A</t>
  </si>
  <si>
    <t>経済学ⅠA</t>
  </si>
  <si>
    <t>宗教学ⅠA</t>
  </si>
  <si>
    <t>健康論A</t>
  </si>
  <si>
    <t>幸福とは何か／
ブータンのGNHから考える</t>
  </si>
  <si>
    <t>教師論A</t>
  </si>
  <si>
    <t>教育課程論A</t>
  </si>
  <si>
    <t>教育方法論A</t>
  </si>
  <si>
    <t>プロジェクト学習</t>
  </si>
  <si>
    <t>教育カウンセリング
札幌・沖縄/担当者：紀久枝
横浜/担当者：斎藤やす子
名古屋・大阪/担当者：平宮正志
福岡/担当者：石塚勝郎</t>
  </si>
  <si>
    <t>基礎行動分析学</t>
  </si>
  <si>
    <t>言語発達学</t>
  </si>
  <si>
    <t>発達が気になる子の
「強み」をいかした支援</t>
  </si>
  <si>
    <t>教室で使える特別支援の教材づくり</t>
  </si>
  <si>
    <t>地球を知ろう、大気・水・土A</t>
  </si>
  <si>
    <t>環境教育A</t>
  </si>
  <si>
    <t>地球温暖化の現状と対策A</t>
  </si>
  <si>
    <t>環境マネジメントA</t>
  </si>
  <si>
    <t>水環境論A</t>
  </si>
  <si>
    <t>比較文化論(1)A</t>
  </si>
  <si>
    <t>総合安全保障の課題</t>
  </si>
  <si>
    <t>特別活動の指導(初等)A</t>
  </si>
  <si>
    <t>保育内容指導法A</t>
  </si>
  <si>
    <t>生徒・進路指導研究(初等)A</t>
  </si>
  <si>
    <t>国語（書写を含む）A</t>
  </si>
  <si>
    <t>社会A</t>
  </si>
  <si>
    <t>算数A</t>
  </si>
  <si>
    <t>理科A</t>
  </si>
  <si>
    <t>生活A</t>
  </si>
  <si>
    <t>体育A</t>
  </si>
  <si>
    <t>外国語活動A</t>
  </si>
  <si>
    <t>福祉文化論A</t>
  </si>
  <si>
    <t>相談援助演習
（2016年度、札幌会場が削除）</t>
  </si>
  <si>
    <t>相談援助実習指導
（2016年度、札幌会場が削除）</t>
  </si>
  <si>
    <t>道徳の指導法A
（2015/11/6→2016/11/4・福岡対面）</t>
  </si>
  <si>
    <t>特別活動の指導法A</t>
  </si>
  <si>
    <t>生徒・進路指導論A</t>
  </si>
  <si>
    <t>スポーツ経営管理論</t>
  </si>
  <si>
    <t>体育史</t>
  </si>
  <si>
    <t>運動学
（2015/6/19→2016/6/17）</t>
  </si>
  <si>
    <t>スポーツ生理学
（2015/6/20→2016/6/18）</t>
  </si>
  <si>
    <t>衛生学
（2015/7/25→2016/7/23）</t>
  </si>
  <si>
    <t>学校保健概論
（2015/11/1→2016/10/30）</t>
  </si>
  <si>
    <t>共生科学実践演習15-1</t>
  </si>
  <si>
    <t>共生科学実践演習15-2</t>
  </si>
  <si>
    <t>共生科学実践演習15-3</t>
  </si>
  <si>
    <t>356301
357301</t>
  </si>
  <si>
    <t>356302
357302</t>
  </si>
  <si>
    <t>科目コード</t>
    <rPh sb="0" eb="2">
      <t>カモク</t>
    </rPh>
    <phoneticPr fontId="8"/>
  </si>
  <si>
    <t>科目名</t>
  </si>
  <si>
    <t>科目名</t>
    <rPh sb="0" eb="2">
      <t>カモク</t>
    </rPh>
    <rPh sb="2" eb="3">
      <t>メイ</t>
    </rPh>
    <phoneticPr fontId="8"/>
  </si>
  <si>
    <t>細田　満和子</t>
  </si>
  <si>
    <t>高津　茂</t>
  </si>
  <si>
    <t>科目CD</t>
  </si>
  <si>
    <t>教員名</t>
  </si>
  <si>
    <t>陸上Ⅰ</t>
  </si>
  <si>
    <t/>
  </si>
  <si>
    <t>渋谷　聡</t>
  </si>
  <si>
    <t>器械体操Ⅰ</t>
  </si>
  <si>
    <t>岡崎　秀人</t>
  </si>
  <si>
    <t>西永　堅</t>
  </si>
  <si>
    <t>図画工作</t>
  </si>
  <si>
    <t>樫永　卓三</t>
  </si>
  <si>
    <t>五十嵐　崇夫</t>
  </si>
  <si>
    <t>斎藤　やす子</t>
  </si>
  <si>
    <t>長井　梢</t>
  </si>
  <si>
    <t>特別活動の指導(初等)’13A</t>
  </si>
  <si>
    <t>白鳥　絢也</t>
  </si>
  <si>
    <t>保健体育科指導法Ⅰ</t>
  </si>
  <si>
    <t>内田　匡輔</t>
  </si>
  <si>
    <t>情報処理’13A</t>
  </si>
  <si>
    <t>仲　久徳</t>
  </si>
  <si>
    <t>山口　道宏</t>
  </si>
  <si>
    <t>福祉文化論</t>
  </si>
  <si>
    <t>ダンスⅠ</t>
  </si>
  <si>
    <t>塚脇　澄子</t>
  </si>
  <si>
    <t>社会科・公民科指導法Ⅰ’13</t>
  </si>
  <si>
    <t>佐島　群巳</t>
  </si>
  <si>
    <t>専任教員</t>
  </si>
  <si>
    <t>石塚　誠之</t>
  </si>
  <si>
    <t>市澤　豊</t>
  </si>
  <si>
    <t>社会科・公民科指導法Ⅱ’13</t>
  </si>
  <si>
    <t>教育方法論(初等)’13</t>
  </si>
  <si>
    <t>仲　久徳・坂　敬介</t>
  </si>
  <si>
    <t>共生研究</t>
  </si>
  <si>
    <t>原田　哲也</t>
  </si>
  <si>
    <t>古川　潔</t>
  </si>
  <si>
    <t>伊藤　嘉一</t>
  </si>
  <si>
    <t>服部　由季夫</t>
  </si>
  <si>
    <t>保育内容（健康）’13</t>
  </si>
  <si>
    <t>卒業論文</t>
  </si>
  <si>
    <t>小中　さつき</t>
  </si>
  <si>
    <t>山岸　榮夫</t>
  </si>
  <si>
    <t>救急処置法</t>
  </si>
  <si>
    <t>鈴木　洋祐</t>
  </si>
  <si>
    <t>水泳Ⅰ</t>
  </si>
  <si>
    <t>戸佐　晃一</t>
  </si>
  <si>
    <t>サッカーⅠ</t>
  </si>
  <si>
    <t>宇野　陽</t>
  </si>
  <si>
    <t>カウンセリングの基礎</t>
  </si>
  <si>
    <t>金子　肇</t>
  </si>
  <si>
    <t>千葉　佑</t>
  </si>
  <si>
    <t>松崎　光一</t>
  </si>
  <si>
    <t>福島　紘</t>
  </si>
  <si>
    <t>岩澤　一美</t>
  </si>
  <si>
    <t>教育相談（２）</t>
  </si>
  <si>
    <t>阿部　利彦</t>
  </si>
  <si>
    <t>桑原　正子</t>
  </si>
  <si>
    <t>生沼　芳弘</t>
  </si>
  <si>
    <t>共生社会に必要な福祉とは’13</t>
  </si>
  <si>
    <t>柔道Ⅰ</t>
  </si>
  <si>
    <t>樗澤　隆治・吉鷹　幸春</t>
  </si>
  <si>
    <t>教育カウンセリング’13</t>
  </si>
  <si>
    <t>木村　久美子</t>
  </si>
  <si>
    <t>水野　文雄</t>
  </si>
  <si>
    <t>西村　哲雄</t>
  </si>
  <si>
    <t>鬼頭・坪内・森川</t>
  </si>
  <si>
    <t>保健体育科指導法Ⅱ</t>
  </si>
  <si>
    <t>厚東　芳樹</t>
  </si>
  <si>
    <t>保健体育科指導法Ⅲ</t>
  </si>
  <si>
    <t>杉山　正明</t>
  </si>
  <si>
    <t>保育内容（造形表現）’13</t>
  </si>
  <si>
    <t>平　雅夫</t>
  </si>
  <si>
    <t>三森　睦子</t>
  </si>
  <si>
    <t>佐々木　剛</t>
  </si>
  <si>
    <t>特例・保育指導法</t>
  </si>
  <si>
    <t>体つくり運動Ⅰ</t>
  </si>
  <si>
    <t>林　直樹</t>
  </si>
  <si>
    <t>スポーツ(1)</t>
  </si>
  <si>
    <t>福島　千佳子</t>
  </si>
  <si>
    <t>市場　俊之</t>
  </si>
  <si>
    <t>バドミントンⅠ</t>
  </si>
  <si>
    <t>渡辺　英次</t>
  </si>
  <si>
    <t>バレーボールⅠ</t>
  </si>
  <si>
    <t>山田　美絵子</t>
  </si>
  <si>
    <t>北村　浩一郎</t>
  </si>
  <si>
    <t>家庭(1)</t>
  </si>
  <si>
    <t>村上　修</t>
  </si>
  <si>
    <t>保育内容（人間関係）’13</t>
  </si>
  <si>
    <t>田中　敏哲</t>
  </si>
  <si>
    <t>保育内容（言葉）’13</t>
  </si>
  <si>
    <t>小澤　敬子</t>
  </si>
  <si>
    <t>尾崎　祐三</t>
  </si>
  <si>
    <t>スポーツ生理学</t>
  </si>
  <si>
    <t>吉岡　利貢</t>
  </si>
  <si>
    <t>李　原翔</t>
  </si>
  <si>
    <t>柳澤 照美 ｸﾘｽﾃｨｰﾅ</t>
  </si>
  <si>
    <t>運動学</t>
  </si>
  <si>
    <t>水口　潔</t>
  </si>
  <si>
    <t>現代社会を読む-情報社会と情報倫理</t>
  </si>
  <si>
    <t>増田迪博</t>
  </si>
  <si>
    <t>伊藤　玄二郎</t>
  </si>
  <si>
    <t>保育内容（音楽表現）’13</t>
  </si>
  <si>
    <t>佐々木　悦子</t>
  </si>
  <si>
    <t>保健体育科指導法Ⅳ</t>
  </si>
  <si>
    <t>青木　眞</t>
  </si>
  <si>
    <t>森川　和子</t>
  </si>
  <si>
    <t>言語発達学’13</t>
  </si>
  <si>
    <t>伊藤　一美</t>
  </si>
  <si>
    <t>共生科学概論(2)</t>
  </si>
  <si>
    <t>重藤　誠市郎</t>
  </si>
  <si>
    <t>認知心理学’13</t>
  </si>
  <si>
    <t>学校保健概論</t>
  </si>
  <si>
    <t>斎藤　利之</t>
  </si>
  <si>
    <t>教職実践演習(中・高)’13</t>
  </si>
  <si>
    <t>蝦名　公子</t>
  </si>
  <si>
    <t>保育内容（環境）’13</t>
  </si>
  <si>
    <t>山脇　直司・三田地　真実</t>
  </si>
  <si>
    <t>新井　郁男</t>
  </si>
  <si>
    <t>跡部　敏之</t>
  </si>
  <si>
    <t>比較文化論(2)A</t>
  </si>
  <si>
    <t>杉山　尚子</t>
  </si>
  <si>
    <t>升　佑二郎</t>
  </si>
  <si>
    <t>朴　京眞</t>
  </si>
  <si>
    <t>山脇　直司</t>
  </si>
  <si>
    <t>山口　榮</t>
  </si>
  <si>
    <t>発達が気になる子の「強み」をいかした支援</t>
  </si>
  <si>
    <t>教育相談’13</t>
  </si>
  <si>
    <t>大野　精一</t>
  </si>
  <si>
    <t>伊東　健</t>
  </si>
  <si>
    <t>堀内　一男</t>
  </si>
  <si>
    <t>紀　久枝</t>
  </si>
  <si>
    <t>石塚　勝郎</t>
  </si>
  <si>
    <t>坪内　俊憲</t>
  </si>
  <si>
    <t>教職概論’13</t>
  </si>
  <si>
    <t>天野　一哉</t>
  </si>
  <si>
    <t>越智　小枝</t>
  </si>
  <si>
    <t>平宮　正志</t>
  </si>
  <si>
    <t>生物多様性を保全するために’13</t>
  </si>
  <si>
    <t>水内　宏</t>
  </si>
  <si>
    <t>神山　努</t>
  </si>
  <si>
    <t>岡田　匡令</t>
  </si>
  <si>
    <t>発達障害児の言語･ｺﾐｭﾆｹｰｼｮﾝ障害</t>
  </si>
  <si>
    <t>応用行動分析学’13</t>
  </si>
  <si>
    <t>三田地　真実</t>
  </si>
  <si>
    <t>矢野　宏光</t>
  </si>
  <si>
    <t>細川　珠生</t>
  </si>
  <si>
    <t>衛生学</t>
  </si>
  <si>
    <t>道徳の指導法</t>
  </si>
  <si>
    <t>教育心理学’13</t>
  </si>
  <si>
    <t>平出　彦仁</t>
  </si>
  <si>
    <t>大櫃　敬史</t>
  </si>
  <si>
    <t>渋谷　節子</t>
  </si>
  <si>
    <t>スポーツリハビリテーション論</t>
  </si>
  <si>
    <t>中本　亮二</t>
  </si>
  <si>
    <t>西野　明</t>
  </si>
  <si>
    <t>相談援助演習</t>
  </si>
  <si>
    <t>砂田・坂本・矢原</t>
  </si>
  <si>
    <t>相談援助演習15</t>
  </si>
  <si>
    <t>共生科学概論(1)</t>
  </si>
  <si>
    <t>知的障害教育総論’13</t>
  </si>
  <si>
    <t>清水　直治</t>
  </si>
  <si>
    <t>新治　毅</t>
  </si>
  <si>
    <t>知的障害教育総論(H27認定通信)</t>
  </si>
  <si>
    <t>保屋野　初子</t>
  </si>
  <si>
    <t>教職実践演習(初等)’13</t>
  </si>
  <si>
    <t>非言語コミュニケーション’13</t>
  </si>
  <si>
    <t>眞々田　弘</t>
  </si>
  <si>
    <t>LD･ADHD等概論(H27認定通信)</t>
  </si>
  <si>
    <t>小川　潔</t>
  </si>
  <si>
    <t>永翁　一代</t>
  </si>
  <si>
    <t>相談援助実習指導</t>
  </si>
  <si>
    <t>相談援助実習指導15</t>
  </si>
  <si>
    <t>太田　昌孝</t>
  </si>
  <si>
    <t>鬼頭　秀一</t>
  </si>
  <si>
    <t>特別支援教育論(H27認定通信)</t>
  </si>
  <si>
    <t>長谷川　ひとみ</t>
  </si>
  <si>
    <t>井手口　学</t>
  </si>
  <si>
    <t>宮澤・山脇・岩澤・古川</t>
  </si>
  <si>
    <t>渋谷・井藤・瀧澤・與名本</t>
  </si>
  <si>
    <t>坂上　寛一</t>
  </si>
  <si>
    <t>生物学へのいざないA</t>
  </si>
  <si>
    <t>新出　昌明</t>
  </si>
  <si>
    <t>川邊　保孝</t>
  </si>
  <si>
    <t>南口　順子</t>
  </si>
  <si>
    <t>地球生命の歴史’13</t>
  </si>
  <si>
    <t>加藤　譲</t>
  </si>
  <si>
    <t>日本の防衛の基礎</t>
  </si>
  <si>
    <t>日本の防衛の課題</t>
  </si>
  <si>
    <t>行實　鉄平</t>
  </si>
  <si>
    <t>茂木　宏子</t>
  </si>
  <si>
    <t>現代世界の危機の構造A</t>
  </si>
  <si>
    <t>森　清勇</t>
  </si>
  <si>
    <t>伊藤　わらび</t>
  </si>
  <si>
    <t>図画工作(2)</t>
  </si>
  <si>
    <t>張　作義</t>
  </si>
  <si>
    <t>国際環境協力現場から学ぶ実践方法A</t>
  </si>
  <si>
    <t>中東と世界そして日本A</t>
  </si>
  <si>
    <t>佐々木　伸</t>
  </si>
  <si>
    <t>中道 真記子</t>
  </si>
  <si>
    <t>瀧澤　一騎</t>
  </si>
  <si>
    <t>村瀬　千明</t>
  </si>
  <si>
    <t>小西　康仁</t>
  </si>
  <si>
    <t>安久津　太一</t>
  </si>
  <si>
    <t>小松　栄生</t>
  </si>
  <si>
    <t>特別支援教育特別講義15-1</t>
  </si>
  <si>
    <t>與名本　稔</t>
  </si>
  <si>
    <t>鈴木　知佐子</t>
  </si>
  <si>
    <t>佐藤　由加子</t>
  </si>
  <si>
    <t>図画工作(1)</t>
  </si>
  <si>
    <t>スポーツ(2)</t>
  </si>
  <si>
    <t>砂田　淳一郎</t>
  </si>
  <si>
    <t>下野　洋</t>
  </si>
  <si>
    <t>スポーツ文化論</t>
  </si>
  <si>
    <t>谷塚　哲</t>
  </si>
  <si>
    <t>国際経済と日本経済A</t>
  </si>
  <si>
    <t>311201</t>
    <phoneticPr fontId="8"/>
  </si>
  <si>
    <t>11101</t>
  </si>
  <si>
    <t>11103</t>
  </si>
  <si>
    <t>11108</t>
  </si>
  <si>
    <t>323621</t>
  </si>
  <si>
    <t>341302</t>
  </si>
  <si>
    <t>351205</t>
  </si>
  <si>
    <t>352990</t>
  </si>
  <si>
    <t>353314</t>
  </si>
  <si>
    <t>355120</t>
  </si>
  <si>
    <t>355312</t>
  </si>
  <si>
    <t>355314</t>
  </si>
  <si>
    <t>356301</t>
  </si>
  <si>
    <t>356302</t>
  </si>
  <si>
    <t>357301</t>
  </si>
  <si>
    <t>357302</t>
  </si>
  <si>
    <t>361004</t>
  </si>
  <si>
    <t>361601</t>
  </si>
  <si>
    <t>361602</t>
  </si>
  <si>
    <t>361603</t>
  </si>
  <si>
    <t>361604</t>
  </si>
  <si>
    <t>371101</t>
  </si>
  <si>
    <t>371103</t>
  </si>
  <si>
    <t>371105</t>
  </si>
  <si>
    <t>371107</t>
  </si>
  <si>
    <t>371109</t>
  </si>
  <si>
    <t>371111</t>
  </si>
  <si>
    <t>371113</t>
  </si>
  <si>
    <t>371115</t>
  </si>
  <si>
    <t>371117</t>
  </si>
  <si>
    <t>371205</t>
  </si>
  <si>
    <t>371206</t>
  </si>
  <si>
    <t>371208</t>
  </si>
  <si>
    <t>371209</t>
  </si>
  <si>
    <t>371212</t>
  </si>
  <si>
    <t>372116</t>
  </si>
  <si>
    <t>394102</t>
  </si>
  <si>
    <t>811101</t>
  </si>
  <si>
    <t>811102</t>
  </si>
  <si>
    <t>812203</t>
  </si>
  <si>
    <t>823113</t>
  </si>
  <si>
    <t>823210</t>
  </si>
  <si>
    <t>955212</t>
  </si>
  <si>
    <t>955213</t>
  </si>
  <si>
    <t>955214</t>
  </si>
  <si>
    <t>【要確認】</t>
    <rPh sb="1" eb="2">
      <t>ヨウ</t>
    </rPh>
    <rPh sb="2" eb="4">
      <t>カクニン</t>
    </rPh>
    <phoneticPr fontId="8"/>
  </si>
  <si>
    <t>水口　潔</t>
    <rPh sb="0" eb="4">
      <t>ミズグチｓ</t>
    </rPh>
    <phoneticPr fontId="8"/>
  </si>
  <si>
    <t>大櫃　敬史</t>
    <rPh sb="0" eb="5">
      <t>オオビツｓ</t>
    </rPh>
    <phoneticPr fontId="8"/>
  </si>
  <si>
    <t>瀧澤　一騎</t>
    <rPh sb="0" eb="5">
      <t>タキザワｓ</t>
    </rPh>
    <phoneticPr fontId="8"/>
  </si>
  <si>
    <t>服部　由季夫</t>
    <phoneticPr fontId="8"/>
  </si>
  <si>
    <t>服部　由季夫</t>
    <phoneticPr fontId="8"/>
  </si>
  <si>
    <t>樫永　卓三</t>
    <phoneticPr fontId="8"/>
  </si>
  <si>
    <t>岩澤　一美</t>
    <phoneticPr fontId="8"/>
  </si>
  <si>
    <t>杉山　尚子</t>
    <rPh sb="0" eb="5">
      <t>スギヤマｓ</t>
    </rPh>
    <phoneticPr fontId="8"/>
  </si>
  <si>
    <t>永翁　一代</t>
    <phoneticPr fontId="8"/>
  </si>
  <si>
    <t>坂　敬介</t>
    <rPh sb="0" eb="4">
      <t>サカｓ</t>
    </rPh>
    <phoneticPr fontId="8"/>
  </si>
  <si>
    <t>原田　哲也</t>
    <phoneticPr fontId="8"/>
  </si>
  <si>
    <t>福島　紘</t>
    <phoneticPr fontId="8"/>
  </si>
  <si>
    <t>長井　梢</t>
    <phoneticPr fontId="8"/>
  </si>
  <si>
    <t>2016/11/27(日)</t>
    <rPh sb="11" eb="12">
      <t>ニチ</t>
    </rPh>
    <phoneticPr fontId="6"/>
  </si>
  <si>
    <t>1/28に実施
限定外す</t>
    <rPh sb="5" eb="7">
      <t>ジッシ</t>
    </rPh>
    <rPh sb="8" eb="10">
      <t>ゲンテイ</t>
    </rPh>
    <rPh sb="10" eb="11">
      <t>ハズ</t>
    </rPh>
    <phoneticPr fontId="8"/>
  </si>
  <si>
    <t>1/29に実施
限定外す</t>
    <rPh sb="5" eb="7">
      <t>ジッシ</t>
    </rPh>
    <rPh sb="8" eb="10">
      <t>ゲンテイ</t>
    </rPh>
    <rPh sb="10" eb="11">
      <t>ハズ</t>
    </rPh>
    <phoneticPr fontId="8"/>
  </si>
  <si>
    <t>2016/11/19(土)・20(日)</t>
    <rPh sb="11" eb="12">
      <t>ツチ</t>
    </rPh>
    <rPh sb="17" eb="18">
      <t>ニチ</t>
    </rPh>
    <phoneticPr fontId="7"/>
  </si>
  <si>
    <t>2016/9/10(土)・11(日)
※4月生限定</t>
    <rPh sb="10" eb="11">
      <t>ツチ</t>
    </rPh>
    <rPh sb="16" eb="17">
      <t>ニチ</t>
    </rPh>
    <phoneticPr fontId="7"/>
  </si>
  <si>
    <t>2016/9/17(土)・18(日)
※4月生限定</t>
    <rPh sb="10" eb="11">
      <t>ツチ</t>
    </rPh>
    <rPh sb="16" eb="17">
      <t>ニチ</t>
    </rPh>
    <phoneticPr fontId="7"/>
  </si>
  <si>
    <t>2016/12/4(日)</t>
    <rPh sb="10" eb="11">
      <t>ニチ</t>
    </rPh>
    <phoneticPr fontId="6"/>
  </si>
  <si>
    <t>12/4に変更
限定外す</t>
    <rPh sb="5" eb="7">
      <t>ヘンコウ</t>
    </rPh>
    <rPh sb="8" eb="10">
      <t>ゲンテイ</t>
    </rPh>
    <rPh sb="10" eb="11">
      <t>ハズ</t>
    </rPh>
    <phoneticPr fontId="8"/>
  </si>
  <si>
    <t>7/18に変更
限定外す</t>
    <rPh sb="5" eb="7">
      <t>ヘンコウ</t>
    </rPh>
    <rPh sb="8" eb="10">
      <t>ゲンテイ</t>
    </rPh>
    <rPh sb="10" eb="11">
      <t>ハズ</t>
    </rPh>
    <phoneticPr fontId="8"/>
  </si>
  <si>
    <t>2017/1/7(土)</t>
    <rPh sb="9" eb="10">
      <t>ツチ</t>
    </rPh>
    <phoneticPr fontId="7"/>
  </si>
  <si>
    <t>2016/12/24(土)・25(日)</t>
    <rPh sb="11" eb="12">
      <t>ツチ</t>
    </rPh>
    <rPh sb="17" eb="18">
      <t>ニチ</t>
    </rPh>
    <phoneticPr fontId="7"/>
  </si>
  <si>
    <t>2017/1/7(土)</t>
    <rPh sb="9" eb="10">
      <t>ツチ</t>
    </rPh>
    <phoneticPr fontId="8"/>
  </si>
  <si>
    <t>8/8に横浜に変更
限定外す</t>
    <rPh sb="4" eb="6">
      <t>ヨコハマ</t>
    </rPh>
    <rPh sb="7" eb="9">
      <t>ヘンコウ</t>
    </rPh>
    <rPh sb="10" eb="12">
      <t>ゲンテイ</t>
    </rPh>
    <rPh sb="12" eb="13">
      <t>ハズ</t>
    </rPh>
    <phoneticPr fontId="8"/>
  </si>
  <si>
    <t>2016/8/8(月)</t>
    <rPh sb="9" eb="10">
      <t>ツキ</t>
    </rPh>
    <phoneticPr fontId="7"/>
  </si>
  <si>
    <t>2017/2/4(土)</t>
    <phoneticPr fontId="6"/>
  </si>
  <si>
    <t>1/21-22に変更
限定外す</t>
    <rPh sb="11" eb="13">
      <t>ゲンテイ</t>
    </rPh>
    <rPh sb="13" eb="14">
      <t>ハズ</t>
    </rPh>
    <phoneticPr fontId="8"/>
  </si>
  <si>
    <t>2016/8/1(月)</t>
    <rPh sb="9" eb="10">
      <t>ツキ</t>
    </rPh>
    <phoneticPr fontId="7"/>
  </si>
  <si>
    <t>2016/5/22(日)</t>
    <rPh sb="10" eb="11">
      <t>ニチ</t>
    </rPh>
    <phoneticPr fontId="8"/>
  </si>
  <si>
    <t>2016/7/17(日)</t>
    <rPh sb="10" eb="11">
      <t>ニチ</t>
    </rPh>
    <phoneticPr fontId="8"/>
  </si>
  <si>
    <t>2017/1/8(日)</t>
    <phoneticPr fontId="6"/>
  </si>
  <si>
    <t>2016/10/28(金)〜10/31(月)</t>
    <rPh sb="11" eb="12">
      <t>カネ</t>
    </rPh>
    <rPh sb="20" eb="21">
      <t>ツキ</t>
    </rPh>
    <phoneticPr fontId="7"/>
  </si>
  <si>
    <t>2016/7/30(土)</t>
    <rPh sb="10" eb="11">
      <t>ツチ</t>
    </rPh>
    <phoneticPr fontId="6"/>
  </si>
  <si>
    <t>2016/7/29(金)</t>
    <rPh sb="10" eb="11">
      <t>カネ</t>
    </rPh>
    <phoneticPr fontId="6"/>
  </si>
  <si>
    <t>1/8に変更
限定外す</t>
    <rPh sb="4" eb="6">
      <t>ヘンコウ</t>
    </rPh>
    <rPh sb="7" eb="9">
      <t>ゲンテイ</t>
    </rPh>
    <rPh sb="9" eb="10">
      <t>ハズ</t>
    </rPh>
    <phoneticPr fontId="8"/>
  </si>
  <si>
    <t>2016/7/31(日)</t>
    <rPh sb="10" eb="11">
      <t>ニチ</t>
    </rPh>
    <phoneticPr fontId="8"/>
  </si>
  <si>
    <t>2017/3/5(日)
※10月生限定</t>
    <rPh sb="9" eb="10">
      <t>ニチ</t>
    </rPh>
    <phoneticPr fontId="7"/>
  </si>
  <si>
    <t>1/9に変更
限定外す</t>
    <rPh sb="4" eb="6">
      <t>ヘンコウ</t>
    </rPh>
    <rPh sb="7" eb="10">
      <t>ゲンテイハズ</t>
    </rPh>
    <phoneticPr fontId="8"/>
  </si>
  <si>
    <t>2016/7/16(土)</t>
    <phoneticPr fontId="7"/>
  </si>
  <si>
    <t>2/4に変更
限定外す</t>
    <rPh sb="4" eb="6">
      <t>ヘンコウ</t>
    </rPh>
    <rPh sb="7" eb="9">
      <t>ゲンテイ</t>
    </rPh>
    <rPh sb="9" eb="10">
      <t>ハズ</t>
    </rPh>
    <phoneticPr fontId="8"/>
  </si>
  <si>
    <t>2/5に変更
限定外す</t>
    <rPh sb="4" eb="6">
      <t>ヘンコウ</t>
    </rPh>
    <rPh sb="7" eb="9">
      <t>ゲンテイ</t>
    </rPh>
    <rPh sb="9" eb="10">
      <t>ハズ</t>
    </rPh>
    <phoneticPr fontId="8"/>
  </si>
  <si>
    <t>2016/12/11(日)</t>
    <phoneticPr fontId="7"/>
  </si>
  <si>
    <t>2016/12/17(土)</t>
    <phoneticPr fontId="6"/>
  </si>
  <si>
    <t>2016/12/17(土)</t>
    <phoneticPr fontId="7"/>
  </si>
  <si>
    <t>2016/12/22(木)～25（日）</t>
    <phoneticPr fontId="7"/>
  </si>
  <si>
    <t>2016/7/30（土)・31(日)</t>
    <rPh sb="10" eb="11">
      <t>ツチ</t>
    </rPh>
    <rPh sb="16" eb="17">
      <t>ニチ</t>
    </rPh>
    <phoneticPr fontId="7"/>
  </si>
  <si>
    <t>2016/7/30（土)・31(日)</t>
    <phoneticPr fontId="8"/>
  </si>
  <si>
    <t>2017/3/11(土)・12(日)
※10月生限定</t>
    <phoneticPr fontId="6"/>
  </si>
  <si>
    <t>2016/9/19(月)
※4月生限定</t>
    <rPh sb="10" eb="11">
      <t>ツキ</t>
    </rPh>
    <rPh sb="15" eb="16">
      <t>ツキ</t>
    </rPh>
    <rPh sb="16" eb="17">
      <t>ナマ</t>
    </rPh>
    <rPh sb="17" eb="19">
      <t>ゲンテイ</t>
    </rPh>
    <phoneticPr fontId="7"/>
  </si>
  <si>
    <t>9/19に変更
限定追加</t>
    <rPh sb="5" eb="7">
      <t>ヘンコウ</t>
    </rPh>
    <rPh sb="8" eb="10">
      <t>ゲンテイ</t>
    </rPh>
    <rPh sb="10" eb="12">
      <t>ツイカ</t>
    </rPh>
    <phoneticPr fontId="8"/>
  </si>
  <si>
    <t>2016/8/10(水)・11(木)
※パッケージ（昼）</t>
    <rPh sb="10" eb="11">
      <t>ミズ</t>
    </rPh>
    <rPh sb="16" eb="17">
      <t>キ</t>
    </rPh>
    <rPh sb="26" eb="27">
      <t>ヒル</t>
    </rPh>
    <phoneticPr fontId="8"/>
  </si>
  <si>
    <t>2016/8/12(金)・13(土)
※パッケージ（昼）</t>
    <rPh sb="10" eb="11">
      <t>カネ</t>
    </rPh>
    <rPh sb="16" eb="17">
      <t>ツチ</t>
    </rPh>
    <rPh sb="26" eb="27">
      <t>ヒル</t>
    </rPh>
    <phoneticPr fontId="7"/>
  </si>
  <si>
    <t>2016/8/10(水)～13(土)
※パッケージ（夜）</t>
    <rPh sb="10" eb="11">
      <t>ミズ</t>
    </rPh>
    <rPh sb="16" eb="17">
      <t>ツチ</t>
    </rPh>
    <rPh sb="26" eb="27">
      <t>ヨル</t>
    </rPh>
    <phoneticPr fontId="6"/>
  </si>
  <si>
    <t>2016/6/5(土)</t>
    <phoneticPr fontId="7"/>
  </si>
  <si>
    <t>2016/6/5(土)</t>
    <phoneticPr fontId="7"/>
  </si>
  <si>
    <t>2016/12/4(日)</t>
    <phoneticPr fontId="7"/>
  </si>
  <si>
    <t>2016/8/12(金)・13(土)</t>
    <rPh sb="10" eb="11">
      <t>カネ</t>
    </rPh>
    <rPh sb="16" eb="17">
      <t>ツチ</t>
    </rPh>
    <phoneticPr fontId="6"/>
  </si>
  <si>
    <t>パッケージで横浜</t>
    <phoneticPr fontId="8"/>
  </si>
  <si>
    <t>沖縄で実施</t>
    <rPh sb="0" eb="2">
      <t>オキナワ</t>
    </rPh>
    <rPh sb="3" eb="5">
      <t>ジッシ</t>
    </rPh>
    <phoneticPr fontId="8"/>
  </si>
  <si>
    <t>出来れば札幌で開講</t>
    <rPh sb="0" eb="2">
      <t>デキ</t>
    </rPh>
    <rPh sb="4" eb="6">
      <t>サッポロ</t>
    </rPh>
    <rPh sb="7" eb="9">
      <t>カイコウ</t>
    </rPh>
    <phoneticPr fontId="8"/>
  </si>
  <si>
    <t>出来れば札幌で開講</t>
    <phoneticPr fontId="8"/>
  </si>
  <si>
    <t>2016/8/10(水)・11(木)</t>
    <rPh sb="10" eb="11">
      <t>ミズ</t>
    </rPh>
    <rPh sb="16" eb="17">
      <t>モク</t>
    </rPh>
    <phoneticPr fontId="8"/>
  </si>
  <si>
    <t>2016/8/12(金)・13(土)</t>
    <rPh sb="10" eb="11">
      <t>カネ</t>
    </rPh>
    <rPh sb="16" eb="17">
      <t>ツチ</t>
    </rPh>
    <phoneticPr fontId="7"/>
  </si>
  <si>
    <t>2016/8/10(水)・11(木)
※パッケージ（昼）</t>
    <phoneticPr fontId="8"/>
  </si>
  <si>
    <t>2016/8/12(金)・13(土)
※パッケージ（昼）</t>
    <phoneticPr fontId="7"/>
  </si>
  <si>
    <t>2016/8/10(水)～13(土)</t>
    <rPh sb="10" eb="11">
      <t>ミズ</t>
    </rPh>
    <rPh sb="16" eb="17">
      <t>ツチ</t>
    </rPh>
    <phoneticPr fontId="7"/>
  </si>
  <si>
    <t>2016/8/10(水)・11(木)
※パッケージ（夜）</t>
    <rPh sb="26" eb="27">
      <t>ヨル</t>
    </rPh>
    <phoneticPr fontId="7"/>
  </si>
  <si>
    <t>2016/8/12(金)・13（土）</t>
    <rPh sb="10" eb="11">
      <t>カネ</t>
    </rPh>
    <rPh sb="16" eb="17">
      <t>ツチ</t>
    </rPh>
    <phoneticPr fontId="8"/>
  </si>
  <si>
    <t>2016/8/12(金)・13（土）
※パッケージ（夜）</t>
    <rPh sb="26" eb="27">
      <t>ヨル</t>
    </rPh>
    <phoneticPr fontId="8"/>
  </si>
  <si>
    <t>金子　肇</t>
    <phoneticPr fontId="8"/>
  </si>
  <si>
    <t>齋藤　やす子</t>
    <rPh sb="0" eb="2">
      <t>サイトウ</t>
    </rPh>
    <rPh sb="5" eb="6">
      <t>コ</t>
    </rPh>
    <phoneticPr fontId="8"/>
  </si>
  <si>
    <t>齋藤　やす子
紀　久枝
石塚　勝郎
平宮　正志</t>
    <rPh sb="0" eb="2">
      <t>サイトウ</t>
    </rPh>
    <rPh sb="5" eb="6">
      <t>コ</t>
    </rPh>
    <rPh sb="7" eb="8">
      <t>キノ</t>
    </rPh>
    <rPh sb="9" eb="11">
      <t>ヒサエ</t>
    </rPh>
    <rPh sb="12" eb="14">
      <t>イシヅカ</t>
    </rPh>
    <rPh sb="15" eb="17">
      <t>カツロウ</t>
    </rPh>
    <rPh sb="18" eb="19">
      <t>ヒラ</t>
    </rPh>
    <rPh sb="19" eb="20">
      <t>ミヤ</t>
    </rPh>
    <rPh sb="21" eb="23">
      <t>マサシ</t>
    </rPh>
    <phoneticPr fontId="8"/>
  </si>
  <si>
    <t>4月生も受けられるように1月までに実施</t>
    <rPh sb="1" eb="2">
      <t>ガツ</t>
    </rPh>
    <rPh sb="2" eb="3">
      <t>セイ</t>
    </rPh>
    <rPh sb="4" eb="5">
      <t>ウ</t>
    </rPh>
    <rPh sb="13" eb="14">
      <t>ガツ</t>
    </rPh>
    <rPh sb="17" eb="19">
      <t>ジッシ</t>
    </rPh>
    <phoneticPr fontId="8"/>
  </si>
  <si>
    <t>会場を探す</t>
    <rPh sb="0" eb="2">
      <t>カイジョウ</t>
    </rPh>
    <rPh sb="3" eb="4">
      <t>サガ</t>
    </rPh>
    <phoneticPr fontId="8"/>
  </si>
  <si>
    <t>鬼頭・坪内・新任</t>
    <rPh sb="6" eb="8">
      <t>シンニン</t>
    </rPh>
    <phoneticPr fontId="8"/>
  </si>
  <si>
    <t>鬼頭・坪内・新任</t>
    <phoneticPr fontId="8"/>
  </si>
  <si>
    <t>生物学へのいざないA</t>
    <rPh sb="0" eb="10">
      <t>３５３１０３</t>
    </rPh>
    <phoneticPr fontId="8"/>
  </si>
  <si>
    <t>353105</t>
    <phoneticPr fontId="8"/>
  </si>
  <si>
    <t>物質の成り立ち</t>
    <rPh sb="0" eb="7">
      <t>３５３１０５</t>
    </rPh>
    <phoneticPr fontId="8"/>
  </si>
  <si>
    <t>16年度非開講</t>
    <rPh sb="2" eb="4">
      <t>ネンド</t>
    </rPh>
    <rPh sb="4" eb="5">
      <t>ヒ</t>
    </rPh>
    <rPh sb="5" eb="7">
      <t>カイコウ</t>
    </rPh>
    <phoneticPr fontId="8"/>
  </si>
  <si>
    <t>353106</t>
    <phoneticPr fontId="8"/>
  </si>
  <si>
    <t>物理学からみた自然</t>
    <rPh sb="0" eb="9">
      <t>３５３１０６</t>
    </rPh>
    <phoneticPr fontId="8"/>
  </si>
  <si>
    <t>353311</t>
    <phoneticPr fontId="8"/>
  </si>
  <si>
    <t>国際環境協力現場から学ぶ実践方法A</t>
    <rPh sb="0" eb="17">
      <t>３５３３１１</t>
    </rPh>
    <phoneticPr fontId="8"/>
  </si>
  <si>
    <t>353313</t>
    <phoneticPr fontId="8"/>
  </si>
  <si>
    <t>地球環境は微生物によってつくられた</t>
    <rPh sb="0" eb="17">
      <t>３５３３１３</t>
    </rPh>
    <phoneticPr fontId="8"/>
  </si>
  <si>
    <t>354106</t>
    <phoneticPr fontId="8"/>
  </si>
  <si>
    <t>現代政治論(1)基礎編</t>
    <rPh sb="0" eb="11">
      <t>３５４１０６</t>
    </rPh>
    <phoneticPr fontId="8"/>
  </si>
  <si>
    <t>354107</t>
    <phoneticPr fontId="8"/>
  </si>
  <si>
    <t>現代政治論(2)応用編</t>
    <rPh sb="0" eb="11">
      <t>３５４１０７</t>
    </rPh>
    <phoneticPr fontId="8"/>
  </si>
  <si>
    <t>354205</t>
    <phoneticPr fontId="8"/>
  </si>
  <si>
    <t>中東と世界そして日本A</t>
    <rPh sb="0" eb="11">
      <t>３５４２０５</t>
    </rPh>
    <phoneticPr fontId="8"/>
  </si>
  <si>
    <t>354201</t>
    <phoneticPr fontId="8"/>
  </si>
  <si>
    <t>日本の防衛の基礎</t>
    <rPh sb="0" eb="8">
      <t>３５４２０１</t>
    </rPh>
    <phoneticPr fontId="8"/>
  </si>
  <si>
    <t>354202</t>
    <phoneticPr fontId="8"/>
  </si>
  <si>
    <t>日本の防衛の課題</t>
    <rPh sb="0" eb="8">
      <t>３５４２０２</t>
    </rPh>
    <phoneticPr fontId="8"/>
  </si>
  <si>
    <t>354207</t>
    <phoneticPr fontId="8"/>
  </si>
  <si>
    <t>国際紛争とテロリズムを考える</t>
    <rPh sb="0" eb="14">
      <t>３５４２０７</t>
    </rPh>
    <phoneticPr fontId="8"/>
  </si>
  <si>
    <t>342112</t>
    <phoneticPr fontId="8"/>
  </si>
  <si>
    <t>危機管理概論</t>
    <rPh sb="0" eb="6">
      <t>３４２１１２</t>
    </rPh>
    <phoneticPr fontId="8"/>
  </si>
  <si>
    <t>354208</t>
    <phoneticPr fontId="8"/>
  </si>
  <si>
    <t>現代世界の危機の構造A</t>
    <rPh sb="0" eb="11">
      <t>３５４２０８</t>
    </rPh>
    <phoneticPr fontId="8"/>
  </si>
  <si>
    <t>354104</t>
    <phoneticPr fontId="8"/>
  </si>
  <si>
    <t>国際経済と日本経済A</t>
    <rPh sb="0" eb="10">
      <t>３５４１０４</t>
    </rPh>
    <phoneticPr fontId="8"/>
  </si>
  <si>
    <t>354111</t>
    <phoneticPr fontId="8"/>
  </si>
  <si>
    <t>354112</t>
    <phoneticPr fontId="8"/>
  </si>
  <si>
    <t>共生へのコミュニケーション：日常編</t>
    <rPh sb="0" eb="17">
      <t>３５４１１１</t>
    </rPh>
    <phoneticPr fontId="8"/>
  </si>
  <si>
    <t>共生へのコミュニケーション：社会編</t>
    <rPh sb="0" eb="17">
      <t>３５４１１２</t>
    </rPh>
    <phoneticPr fontId="8"/>
  </si>
  <si>
    <t>354116</t>
    <phoneticPr fontId="8"/>
  </si>
  <si>
    <t>比較文化論(2)A</t>
    <rPh sb="0" eb="9">
      <t>３５４１１６</t>
    </rPh>
    <phoneticPr fontId="8"/>
  </si>
  <si>
    <t>16年度A非開講、B開設</t>
    <rPh sb="10" eb="12">
      <t>カイセツ</t>
    </rPh>
    <phoneticPr fontId="8"/>
  </si>
  <si>
    <t>2016/12/24(土)・25(日)</t>
    <rPh sb="11" eb="12">
      <t>ド</t>
    </rPh>
    <rPh sb="17" eb="18">
      <t>ニチ</t>
    </rPh>
    <phoneticPr fontId="7"/>
  </si>
  <si>
    <t>355312</t>
    <phoneticPr fontId="8"/>
  </si>
  <si>
    <t>樫永　卓三</t>
    <phoneticPr fontId="8"/>
  </si>
  <si>
    <t>図画工作</t>
    <phoneticPr fontId="8"/>
  </si>
  <si>
    <t>2016/4/23(土)・24(日)</t>
    <phoneticPr fontId="8"/>
  </si>
  <si>
    <t>プレゼミに重ねる</t>
    <rPh sb="5" eb="6">
      <t>カサ</t>
    </rPh>
    <phoneticPr fontId="8"/>
  </si>
  <si>
    <t>共生研究に重ねる</t>
    <rPh sb="0" eb="2">
      <t>キョウセイ</t>
    </rPh>
    <rPh sb="2" eb="4">
      <t>ケンキュウ</t>
    </rPh>
    <rPh sb="5" eb="6">
      <t>カサ</t>
    </rPh>
    <phoneticPr fontId="8"/>
  </si>
  <si>
    <t>　6月～7月に変更
※福岡必須</t>
    <rPh sb="2" eb="3">
      <t>ガツ</t>
    </rPh>
    <rPh sb="5" eb="6">
      <t>ガツ</t>
    </rPh>
    <rPh sb="7" eb="9">
      <t>ヘンコウ</t>
    </rPh>
    <rPh sb="11" eb="13">
      <t>フクオカ</t>
    </rPh>
    <rPh sb="13" eb="15">
      <t>ヒッス</t>
    </rPh>
    <phoneticPr fontId="8"/>
  </si>
  <si>
    <t>2016/8/14(日)
※4月生限定</t>
    <rPh sb="10" eb="11">
      <t>ニチ</t>
    </rPh>
    <rPh sb="15" eb="16">
      <t>ツキ</t>
    </rPh>
    <rPh sb="16" eb="17">
      <t>ナマ</t>
    </rPh>
    <rPh sb="17" eb="19">
      <t>ゲンテイ</t>
    </rPh>
    <phoneticPr fontId="8"/>
  </si>
  <si>
    <t>2016/7/31(日)（事後）</t>
    <rPh sb="10" eb="11">
      <t>ニチ</t>
    </rPh>
    <rPh sb="13" eb="15">
      <t>ジゴ</t>
    </rPh>
    <phoneticPr fontId="7"/>
  </si>
  <si>
    <t>2016/7/31(日)（事後）</t>
    <phoneticPr fontId="7"/>
  </si>
  <si>
    <t>尾崎　祐三・神山　努</t>
    <rPh sb="6" eb="8">
      <t>カミヤマ</t>
    </rPh>
    <rPh sb="9" eb="10">
      <t>ツトム</t>
    </rPh>
    <phoneticPr fontId="8"/>
  </si>
  <si>
    <t>坪内　俊憲</t>
    <phoneticPr fontId="8"/>
  </si>
  <si>
    <t>野外調査と安全</t>
    <rPh sb="0" eb="2">
      <t>ヤガイ</t>
    </rPh>
    <rPh sb="2" eb="4">
      <t>チョウサ</t>
    </rPh>
    <rPh sb="5" eb="7">
      <t>アンゼン</t>
    </rPh>
    <phoneticPr fontId="8"/>
  </si>
  <si>
    <t>環境保全実験・演習</t>
    <rPh sb="0" eb="2">
      <t>カンキョウ</t>
    </rPh>
    <rPh sb="2" eb="4">
      <t>ホゼン</t>
    </rPh>
    <rPh sb="4" eb="6">
      <t>ジッケン</t>
    </rPh>
    <rPh sb="7" eb="9">
      <t>エンシュウ</t>
    </rPh>
    <phoneticPr fontId="8"/>
  </si>
  <si>
    <t>自然環境共生実験・演習</t>
    <rPh sb="0" eb="2">
      <t>シゼン</t>
    </rPh>
    <rPh sb="2" eb="4">
      <t>カンキョウ</t>
    </rPh>
    <rPh sb="4" eb="6">
      <t>キョウセイ</t>
    </rPh>
    <rPh sb="6" eb="8">
      <t>ジッケン</t>
    </rPh>
    <rPh sb="9" eb="11">
      <t>エンシュウ</t>
    </rPh>
    <phoneticPr fontId="8"/>
  </si>
  <si>
    <t>森川　和子・永翁　一代</t>
    <rPh sb="6" eb="7">
      <t>ナガ</t>
    </rPh>
    <rPh sb="7" eb="8">
      <t>オウ</t>
    </rPh>
    <rPh sb="9" eb="11">
      <t>カズヨ</t>
    </rPh>
    <phoneticPr fontId="8"/>
  </si>
  <si>
    <t>鬼頭　秀一</t>
    <rPh sb="0" eb="2">
      <t>キトウ</t>
    </rPh>
    <rPh sb="3" eb="5">
      <t>シュウイチ</t>
    </rPh>
    <phoneticPr fontId="8"/>
  </si>
  <si>
    <t>非開講</t>
    <rPh sb="0" eb="1">
      <t>ヒ</t>
    </rPh>
    <rPh sb="1" eb="3">
      <t>カイコウ</t>
    </rPh>
    <phoneticPr fontId="8"/>
  </si>
  <si>
    <t>鬼頭　秀一</t>
    <phoneticPr fontId="8"/>
  </si>
  <si>
    <t>森川　和子</t>
    <phoneticPr fontId="8"/>
  </si>
  <si>
    <t>西村　哲雄</t>
    <phoneticPr fontId="8"/>
  </si>
  <si>
    <t>村瀬　千明</t>
    <rPh sb="0" eb="2">
      <t>ムラセ</t>
    </rPh>
    <rPh sb="3" eb="5">
      <t>チアキ</t>
    </rPh>
    <phoneticPr fontId="8"/>
  </si>
  <si>
    <t>林　浩二</t>
    <rPh sb="0" eb="1">
      <t>ハヤシ</t>
    </rPh>
    <rPh sb="2" eb="4">
      <t>コウジ</t>
    </rPh>
    <phoneticPr fontId="8"/>
  </si>
  <si>
    <t>保屋野　初子</t>
    <phoneticPr fontId="8"/>
  </si>
  <si>
    <t>永翁　一代</t>
    <phoneticPr fontId="8"/>
  </si>
  <si>
    <t>細川　珠生</t>
    <rPh sb="0" eb="2">
      <t>ホソカワ</t>
    </rPh>
    <phoneticPr fontId="8"/>
  </si>
  <si>
    <t>開講予定</t>
    <rPh sb="0" eb="2">
      <t>カイコウ</t>
    </rPh>
    <rPh sb="2" eb="4">
      <t>ヨテイ</t>
    </rPh>
    <phoneticPr fontId="8"/>
  </si>
  <si>
    <t>佐々木　剛</t>
    <phoneticPr fontId="8"/>
  </si>
  <si>
    <t>大嶋　英一</t>
    <rPh sb="0" eb="2">
      <t>オオシマ</t>
    </rPh>
    <rPh sb="3" eb="5">
      <t>エイイチ</t>
    </rPh>
    <phoneticPr fontId="8"/>
  </si>
  <si>
    <t>新治　毅</t>
    <rPh sb="0" eb="2">
      <t>シンジ</t>
    </rPh>
    <rPh sb="3" eb="4">
      <t>ツヨシ</t>
    </rPh>
    <phoneticPr fontId="8"/>
  </si>
  <si>
    <t>森　清勇</t>
    <rPh sb="2" eb="3">
      <t>キヨ</t>
    </rPh>
    <phoneticPr fontId="8"/>
  </si>
  <si>
    <t>平井　朗</t>
    <rPh sb="0" eb="2">
      <t>ヒライ</t>
    </rPh>
    <rPh sb="3" eb="4">
      <t>アキラ</t>
    </rPh>
    <phoneticPr fontId="8"/>
  </si>
  <si>
    <t>山岸　榮夫</t>
    <phoneticPr fontId="8"/>
  </si>
  <si>
    <t>服部　由季夫</t>
    <phoneticPr fontId="8"/>
  </si>
  <si>
    <t>服部　由季夫</t>
    <phoneticPr fontId="8"/>
  </si>
  <si>
    <t>非常勤</t>
    <rPh sb="0" eb="3">
      <t>ヒジョウキン</t>
    </rPh>
    <phoneticPr fontId="8"/>
  </si>
  <si>
    <t>糸永　正之</t>
    <rPh sb="0" eb="2">
      <t>イトナガ</t>
    </rPh>
    <rPh sb="3" eb="5">
      <t>マサユキ</t>
    </rPh>
    <phoneticPr fontId="8"/>
  </si>
  <si>
    <t>開閉要検討</t>
    <rPh sb="0" eb="2">
      <t>カイヘイ</t>
    </rPh>
    <rPh sb="2" eb="5">
      <t>ヨウケントウ</t>
    </rPh>
    <phoneticPr fontId="8"/>
  </si>
  <si>
    <t>確認中</t>
    <rPh sb="0" eb="3">
      <t>カクニンチュウ</t>
    </rPh>
    <phoneticPr fontId="8"/>
  </si>
  <si>
    <t>検討中</t>
    <rPh sb="0" eb="3">
      <t>ケントウチュウ</t>
    </rPh>
    <phoneticPr fontId="8"/>
  </si>
  <si>
    <t>開閉要検討</t>
    <phoneticPr fontId="8"/>
  </si>
  <si>
    <t>山脇　直司・三田地　真実</t>
    <phoneticPr fontId="8"/>
  </si>
  <si>
    <t>大嶋・細田</t>
    <rPh sb="0" eb="2">
      <t>オオシマ</t>
    </rPh>
    <phoneticPr fontId="8"/>
  </si>
  <si>
    <t>大嶋・細田</t>
    <phoneticPr fontId="8"/>
  </si>
  <si>
    <t>2016/7/9(土)・10(日)</t>
    <phoneticPr fontId="8"/>
  </si>
  <si>
    <t>道徳の指導法A</t>
    <phoneticPr fontId="8"/>
  </si>
  <si>
    <t>6/26に変更
7/10に再変更</t>
    <rPh sb="5" eb="7">
      <t>ヘンコウ</t>
    </rPh>
    <rPh sb="13" eb="16">
      <t>サイヘンコウ</t>
    </rPh>
    <phoneticPr fontId="8"/>
  </si>
  <si>
    <t>2016/7/10(日)</t>
    <rPh sb="10" eb="11">
      <t>ニチ</t>
    </rPh>
    <phoneticPr fontId="8"/>
  </si>
  <si>
    <t>2016/7/16(土)</t>
    <phoneticPr fontId="7"/>
  </si>
  <si>
    <t>会場を探す</t>
    <rPh sb="0" eb="2">
      <t>カイジョウ</t>
    </rPh>
    <rPh sb="3" eb="4">
      <t>サガ</t>
    </rPh>
    <phoneticPr fontId="8"/>
  </si>
  <si>
    <t>会場を探す</t>
    <phoneticPr fontId="8"/>
  </si>
  <si>
    <t>2016/5/21(土)・22(日)</t>
    <phoneticPr fontId="8"/>
  </si>
  <si>
    <t>2016/10/9(日)・10(月)</t>
    <rPh sb="10" eb="11">
      <t>ニチ</t>
    </rPh>
    <rPh sb="16" eb="17">
      <t>ツキ</t>
    </rPh>
    <phoneticPr fontId="7"/>
  </si>
  <si>
    <t>横浜対面？</t>
    <rPh sb="0" eb="2">
      <t>ヨコハマ</t>
    </rPh>
    <rPh sb="2" eb="4">
      <t>タイメン</t>
    </rPh>
    <phoneticPr fontId="8"/>
  </si>
  <si>
    <t>342111</t>
    <phoneticPr fontId="8"/>
  </si>
  <si>
    <t>追加日程</t>
    <rPh sb="0" eb="2">
      <t>ツイカ</t>
    </rPh>
    <rPh sb="2" eb="4">
      <t>ニッテイ</t>
    </rPh>
    <phoneticPr fontId="8"/>
  </si>
  <si>
    <t>2016/5/7(土)（事前）</t>
    <rPh sb="12" eb="14">
      <t>ジゼン</t>
    </rPh>
    <phoneticPr fontId="7"/>
  </si>
  <si>
    <t>2016/5/7(土)（事前）</t>
    <phoneticPr fontId="7"/>
  </si>
  <si>
    <t>2016/5/8(日)（事前）</t>
    <rPh sb="9" eb="10">
      <t>ニチ</t>
    </rPh>
    <rPh sb="12" eb="14">
      <t>ジゼン</t>
    </rPh>
    <phoneticPr fontId="7"/>
  </si>
  <si>
    <t>2016/6/18(土)・19(日)</t>
    <phoneticPr fontId="8"/>
  </si>
  <si>
    <t>6月～8月上旬までに実施
※15年12月に札幌・横浜・大阪・福岡で実施</t>
    <rPh sb="16" eb="17">
      <t>ネン</t>
    </rPh>
    <rPh sb="19" eb="20">
      <t>ツキ</t>
    </rPh>
    <rPh sb="21" eb="23">
      <t>サッポロ</t>
    </rPh>
    <rPh sb="24" eb="26">
      <t>ヨコハマ</t>
    </rPh>
    <rPh sb="27" eb="29">
      <t>オオサカ</t>
    </rPh>
    <rPh sb="30" eb="32">
      <t>フクオカ</t>
    </rPh>
    <rPh sb="33" eb="35">
      <t>ジッシ</t>
    </rPh>
    <phoneticPr fontId="8"/>
  </si>
  <si>
    <t>2016/10/15(土)・16(日)</t>
    <phoneticPr fontId="7"/>
  </si>
  <si>
    <t>対面</t>
    <rPh sb="0" eb="2">
      <t>タイメン</t>
    </rPh>
    <phoneticPr fontId="8"/>
  </si>
  <si>
    <t>2016/10/29(土)・30(日)</t>
    <phoneticPr fontId="8"/>
  </si>
  <si>
    <t>2016/10/29(土)・30(日)</t>
    <phoneticPr fontId="6"/>
  </si>
  <si>
    <t>福井</t>
    <rPh sb="0" eb="2">
      <t>フクイ</t>
    </rPh>
    <phoneticPr fontId="8"/>
  </si>
  <si>
    <t>※情報処理の会場により
発信会場を変更</t>
    <rPh sb="1" eb="3">
      <t>ジョウホウ</t>
    </rPh>
    <rPh sb="3" eb="5">
      <t>ショリ</t>
    </rPh>
    <rPh sb="6" eb="8">
      <t>カイジョウ</t>
    </rPh>
    <rPh sb="12" eb="14">
      <t>ハッシン</t>
    </rPh>
    <rPh sb="14" eb="16">
      <t>カイジョウ</t>
    </rPh>
    <rPh sb="17" eb="19">
      <t>ヘンコウ</t>
    </rPh>
    <phoneticPr fontId="8"/>
  </si>
  <si>
    <t>2017/1/8(日)・9(月)</t>
    <rPh sb="9" eb="10">
      <t>ニチ</t>
    </rPh>
    <rPh sb="14" eb="15">
      <t>ツキ</t>
    </rPh>
    <phoneticPr fontId="8"/>
  </si>
  <si>
    <t>TV（受信）</t>
    <phoneticPr fontId="8"/>
  </si>
  <si>
    <t>※情報処理の会場により
実施会場を決定</t>
    <rPh sb="1" eb="3">
      <t>ジョウホウ</t>
    </rPh>
    <rPh sb="3" eb="5">
      <t>ショリ</t>
    </rPh>
    <rPh sb="6" eb="8">
      <t>カイジョウ</t>
    </rPh>
    <rPh sb="12" eb="14">
      <t>ジッシ</t>
    </rPh>
    <rPh sb="14" eb="16">
      <t>カイジョウ</t>
    </rPh>
    <rPh sb="17" eb="19">
      <t>ケッテイ</t>
    </rPh>
    <phoneticPr fontId="8"/>
  </si>
  <si>
    <t>※教員に事前に確認</t>
    <rPh sb="1" eb="3">
      <t>キョウイン</t>
    </rPh>
    <rPh sb="4" eb="6">
      <t>ジゼン</t>
    </rPh>
    <rPh sb="7" eb="9">
      <t>カクニン</t>
    </rPh>
    <phoneticPr fontId="8"/>
  </si>
  <si>
    <t>2016/12/17(土)・18(日)</t>
    <phoneticPr fontId="8"/>
  </si>
  <si>
    <t>2016/12/22(木)・23(金)</t>
    <rPh sb="11" eb="12">
      <t>キ</t>
    </rPh>
    <rPh sb="17" eb="18">
      <t>カネ</t>
    </rPh>
    <phoneticPr fontId="8"/>
  </si>
  <si>
    <t>沖縄開講日程</t>
    <rPh sb="0" eb="2">
      <t>オキナワ</t>
    </rPh>
    <rPh sb="2" eb="4">
      <t>カイコウ</t>
    </rPh>
    <rPh sb="4" eb="6">
      <t>ニッテイ</t>
    </rPh>
    <phoneticPr fontId="8"/>
  </si>
  <si>
    <t>2016/12/24(土)・25(日)</t>
    <phoneticPr fontId="6"/>
  </si>
  <si>
    <t>1/28に変更</t>
    <rPh sb="5" eb="7">
      <t>ヘンコウ</t>
    </rPh>
    <phoneticPr fontId="8"/>
  </si>
  <si>
    <t>1/29に変更</t>
    <phoneticPr fontId="8"/>
  </si>
  <si>
    <t>353103</t>
    <phoneticPr fontId="8"/>
  </si>
  <si>
    <t>渋谷　節子</t>
    <phoneticPr fontId="8"/>
  </si>
  <si>
    <t>2016/11/26(土)・27(日)</t>
    <phoneticPr fontId="6"/>
  </si>
  <si>
    <t>11/26-27に変更</t>
    <rPh sb="9" eb="11">
      <t>ヘンコウ</t>
    </rPh>
    <phoneticPr fontId="8"/>
  </si>
  <si>
    <t>衛生学</t>
    <phoneticPr fontId="8"/>
  </si>
  <si>
    <t>運動学</t>
    <phoneticPr fontId="8"/>
  </si>
  <si>
    <t>学校保健概論</t>
    <phoneticPr fontId="8"/>
  </si>
  <si>
    <t>共生研究</t>
    <phoneticPr fontId="8"/>
  </si>
  <si>
    <t>卒業論文</t>
    <phoneticPr fontId="8"/>
  </si>
  <si>
    <t>相談援助演習</t>
    <phoneticPr fontId="8"/>
  </si>
  <si>
    <t>スポーツマネジメント</t>
    <phoneticPr fontId="8"/>
  </si>
  <si>
    <t>スポーツ生理学</t>
    <phoneticPr fontId="8"/>
  </si>
  <si>
    <t>星槎学</t>
    <phoneticPr fontId="8"/>
  </si>
  <si>
    <t>共生のための福祉</t>
    <phoneticPr fontId="8"/>
  </si>
  <si>
    <t>アカデミック・スキル</t>
    <phoneticPr fontId="8"/>
  </si>
  <si>
    <t>ジョブ・スキル</t>
    <phoneticPr fontId="8"/>
  </si>
  <si>
    <t>社会調査法</t>
    <phoneticPr fontId="8"/>
  </si>
  <si>
    <t>地理概説Ⅰ</t>
    <phoneticPr fontId="8"/>
  </si>
  <si>
    <t>国際関係論</t>
    <phoneticPr fontId="8"/>
  </si>
  <si>
    <t>社会学</t>
    <phoneticPr fontId="8"/>
  </si>
  <si>
    <t>宗教学</t>
    <phoneticPr fontId="8"/>
  </si>
  <si>
    <t>公共哲学</t>
    <phoneticPr fontId="8"/>
  </si>
  <si>
    <t>アクティブラーニング演習</t>
    <phoneticPr fontId="8"/>
  </si>
  <si>
    <t>発達障害の判定とその教育的対応Ⅰ</t>
    <phoneticPr fontId="8"/>
  </si>
  <si>
    <t>特別の支援を必要とする生徒の理解</t>
    <phoneticPr fontId="8"/>
  </si>
  <si>
    <t>アジアの近代と社会</t>
    <phoneticPr fontId="8"/>
  </si>
  <si>
    <t>中東と国際社会</t>
    <phoneticPr fontId="8"/>
  </si>
  <si>
    <t>人間の安全保障</t>
    <phoneticPr fontId="8"/>
  </si>
  <si>
    <t>戦争と平和</t>
    <phoneticPr fontId="8"/>
  </si>
  <si>
    <t>地球社会とグローバルガバナンス</t>
    <phoneticPr fontId="8"/>
  </si>
  <si>
    <t>国際ジャーナリズム論</t>
    <phoneticPr fontId="8"/>
  </si>
  <si>
    <t>教科（算数）</t>
    <rPh sb="3" eb="5">
      <t>サンス</t>
    </rPh>
    <phoneticPr fontId="8"/>
  </si>
  <si>
    <t>教科（理科）</t>
    <rPh sb="3" eb="5">
      <t>リカ</t>
    </rPh>
    <phoneticPr fontId="8"/>
  </si>
  <si>
    <t>教科（生活）</t>
    <rPh sb="3" eb="5">
      <t>セイカt</t>
    </rPh>
    <phoneticPr fontId="8"/>
  </si>
  <si>
    <t>教科（音楽）</t>
    <rPh sb="3" eb="5">
      <t>オンガk</t>
    </rPh>
    <phoneticPr fontId="8"/>
  </si>
  <si>
    <t>教科（図画工作）</t>
    <rPh sb="3" eb="7">
      <t>ズガコウサk</t>
    </rPh>
    <phoneticPr fontId="8"/>
  </si>
  <si>
    <t>教科（家庭）</t>
    <rPh sb="3" eb="5">
      <t>カt</t>
    </rPh>
    <phoneticPr fontId="8"/>
  </si>
  <si>
    <t>教科（体育）</t>
    <rPh sb="3" eb="5">
      <t>t</t>
    </rPh>
    <phoneticPr fontId="8"/>
  </si>
  <si>
    <t>保育内容の指導法（人間関係）</t>
    <rPh sb="9" eb="13">
      <t>ニンゲn</t>
    </rPh>
    <phoneticPr fontId="8"/>
  </si>
  <si>
    <t>保育内容の指導法（環境）</t>
    <rPh sb="9" eb="11">
      <t>カンキョ</t>
    </rPh>
    <phoneticPr fontId="8"/>
  </si>
  <si>
    <t>保育内容の指導法（音楽表現）</t>
    <rPh sb="9" eb="13">
      <t>オンガk</t>
    </rPh>
    <phoneticPr fontId="8"/>
  </si>
  <si>
    <t>特別の支援を必要とする幼児・児童の理解</t>
    <phoneticPr fontId="8"/>
  </si>
  <si>
    <t>スポーツメンタルトレーニング</t>
    <phoneticPr fontId="8"/>
  </si>
  <si>
    <t>スポーツ論</t>
    <phoneticPr fontId="8"/>
  </si>
  <si>
    <t>社会科公民科指導法Ⅰ</t>
    <phoneticPr fontId="8"/>
  </si>
  <si>
    <t>社会科公民科指導法Ⅱ</t>
    <phoneticPr fontId="8"/>
  </si>
  <si>
    <t>ファシリテーションの基礎</t>
    <phoneticPr fontId="8"/>
  </si>
  <si>
    <t>開発と国際協力</t>
    <phoneticPr fontId="8"/>
  </si>
  <si>
    <t>共生のための国際協力</t>
    <phoneticPr fontId="8"/>
  </si>
  <si>
    <t>共生入門</t>
    <phoneticPr fontId="8"/>
  </si>
  <si>
    <t>卒業制作</t>
    <rPh sb="2" eb="4">
      <t>セイサk</t>
    </rPh>
    <phoneticPr fontId="8"/>
  </si>
  <si>
    <t>科学コミュニケーション</t>
    <phoneticPr fontId="8"/>
  </si>
  <si>
    <t>共生ビジネス創成論</t>
    <phoneticPr fontId="8"/>
  </si>
  <si>
    <t>歴史概説Ⅱ</t>
    <phoneticPr fontId="8"/>
  </si>
  <si>
    <t>哲学・倫理学</t>
    <phoneticPr fontId="8"/>
  </si>
  <si>
    <t>公共演習</t>
    <phoneticPr fontId="8"/>
  </si>
  <si>
    <t>平和演習</t>
    <rPh sb="0" eb="2">
      <t>ヘイw</t>
    </rPh>
    <phoneticPr fontId="8"/>
  </si>
  <si>
    <t>人権演習</t>
    <rPh sb="0" eb="2">
      <t>ジンケn</t>
    </rPh>
    <phoneticPr fontId="8"/>
  </si>
  <si>
    <t>初等教科教育法（外国語）</t>
    <rPh sb="8" eb="11">
      <t>ガイコk</t>
    </rPh>
    <phoneticPr fontId="8"/>
  </si>
  <si>
    <t>高齢者福祉</t>
    <phoneticPr fontId="8"/>
  </si>
  <si>
    <t>相談援助入門</t>
    <phoneticPr fontId="8"/>
  </si>
  <si>
    <t>スポーツ栄養学</t>
    <phoneticPr fontId="8"/>
  </si>
  <si>
    <t>スポーツ調査演習</t>
    <phoneticPr fontId="8"/>
  </si>
  <si>
    <t>政治学</t>
    <phoneticPr fontId="8"/>
  </si>
  <si>
    <t>環境社会学</t>
    <phoneticPr fontId="8"/>
  </si>
  <si>
    <t>人と動物の関係論</t>
    <phoneticPr fontId="8"/>
  </si>
  <si>
    <t>横浜事務局</t>
    <rPh sb="2" eb="5">
      <t>ジムキョク</t>
    </rPh>
    <phoneticPr fontId="8"/>
  </si>
  <si>
    <t>教員名</t>
    <rPh sb="0" eb="2">
      <t>キョウイン</t>
    </rPh>
    <rPh sb="2" eb="3">
      <t>ナ</t>
    </rPh>
    <phoneticPr fontId="8"/>
  </si>
  <si>
    <t>専任教員</t>
    <phoneticPr fontId="6"/>
  </si>
  <si>
    <t>ダニエル・ウッズ</t>
    <phoneticPr fontId="6"/>
  </si>
  <si>
    <t>住本　純</t>
  </si>
  <si>
    <t>手島　純</t>
  </si>
  <si>
    <t>福祉文化論</t>
    <phoneticPr fontId="8"/>
  </si>
  <si>
    <t>発達障害の判定とその教育的対応Ⅱ</t>
    <phoneticPr fontId="8"/>
  </si>
  <si>
    <t>知的障害教育総論</t>
    <phoneticPr fontId="8"/>
  </si>
  <si>
    <t>解剖学</t>
    <phoneticPr fontId="8"/>
  </si>
  <si>
    <t>発達障害概論</t>
    <phoneticPr fontId="8"/>
  </si>
  <si>
    <t>子ども家庭福祉</t>
    <phoneticPr fontId="8"/>
  </si>
  <si>
    <t>教育カウンセリング</t>
    <phoneticPr fontId="8"/>
  </si>
  <si>
    <t>レクリエーション概論</t>
    <phoneticPr fontId="8"/>
  </si>
  <si>
    <t>相談援助実習指導</t>
    <phoneticPr fontId="8"/>
  </si>
  <si>
    <t>ストレスマネジメント</t>
    <phoneticPr fontId="8"/>
  </si>
  <si>
    <t>環境法</t>
    <phoneticPr fontId="8"/>
  </si>
  <si>
    <t>プレゼミ</t>
    <phoneticPr fontId="8"/>
  </si>
  <si>
    <t>専任教員</t>
    <rPh sb="0" eb="4">
      <t>センn</t>
    </rPh>
    <phoneticPr fontId="8"/>
  </si>
  <si>
    <t>聴覚・言語障害児への支援</t>
    <phoneticPr fontId="8"/>
  </si>
  <si>
    <t>カウンセリングの基礎</t>
    <phoneticPr fontId="8"/>
  </si>
  <si>
    <t>齋藤　憲子</t>
  </si>
  <si>
    <t>備考</t>
    <rPh sb="0" eb="2">
      <t>ビコ</t>
    </rPh>
    <phoneticPr fontId="8"/>
  </si>
  <si>
    <t>事前指導</t>
  </si>
  <si>
    <t>事後指導</t>
    <rPh sb="1" eb="2">
      <t>5</t>
    </rPh>
    <phoneticPr fontId="8"/>
  </si>
  <si>
    <t>ソーシャル・マーケティング</t>
    <phoneticPr fontId="8"/>
  </si>
  <si>
    <t>ブータン学</t>
    <rPh sb="4" eb="5">
      <t>マナb</t>
    </rPh>
    <phoneticPr fontId="8"/>
  </si>
  <si>
    <t>水環境論</t>
    <phoneticPr fontId="8"/>
  </si>
  <si>
    <t>比較文化論</t>
    <phoneticPr fontId="8"/>
  </si>
  <si>
    <t>日本語教育</t>
    <phoneticPr fontId="8"/>
  </si>
  <si>
    <t>幼児理解の理論と方法</t>
    <phoneticPr fontId="8"/>
  </si>
  <si>
    <t>共生のための地球環境行動</t>
    <phoneticPr fontId="8"/>
  </si>
  <si>
    <t>アフリカの歴史と社会</t>
    <phoneticPr fontId="8"/>
  </si>
  <si>
    <t>卒業制作演習</t>
    <rPh sb="0" eb="6">
      <t>ソツギョ</t>
    </rPh>
    <phoneticPr fontId="8"/>
  </si>
  <si>
    <t>学校ボランティア（中等）Ⅰ</t>
    <rPh sb="0" eb="2">
      <t>ガッコ</t>
    </rPh>
    <rPh sb="9" eb="11">
      <t>チュ</t>
    </rPh>
    <phoneticPr fontId="8"/>
  </si>
  <si>
    <t>学校ボランティア（初等）Ⅰ</t>
    <rPh sb="0" eb="2">
      <t>ガッコ</t>
    </rPh>
    <rPh sb="9" eb="11">
      <t>ショト</t>
    </rPh>
    <phoneticPr fontId="8"/>
  </si>
  <si>
    <t>日程調整中</t>
    <phoneticPr fontId="8"/>
  </si>
  <si>
    <t>山脇・天野</t>
    <phoneticPr fontId="8"/>
  </si>
  <si>
    <t>坪内・保屋野・鬼頭</t>
    <phoneticPr fontId="8"/>
  </si>
  <si>
    <t>共生科学概説（１）</t>
  </si>
  <si>
    <t>スポーツ（１）</t>
  </si>
  <si>
    <t>英語コミュニケーション（１）</t>
  </si>
  <si>
    <t>発達障害教育指導法（１）</t>
  </si>
  <si>
    <t>共生科学概説（２）</t>
  </si>
  <si>
    <t>スポーツ（２）</t>
  </si>
  <si>
    <t>英語コミュニケーション（２）</t>
  </si>
  <si>
    <t>教職概論（中等）</t>
  </si>
  <si>
    <t>教育経営・学校安全論（中等）</t>
  </si>
  <si>
    <t>教育課程論（中等）</t>
  </si>
  <si>
    <t>授業実践演習（中等）</t>
  </si>
  <si>
    <t>教育相談（中等）</t>
  </si>
  <si>
    <t>教科（国語）</t>
  </si>
  <si>
    <t>教科（社会）</t>
  </si>
  <si>
    <t>教科（外国語）</t>
  </si>
  <si>
    <t>保育内容の指導法（総合演習）</t>
  </si>
  <si>
    <t>教職概論（初等）</t>
  </si>
  <si>
    <t>総合的な学習の時間の指導法（初等）</t>
  </si>
  <si>
    <t>特別活動の指導法（初等）</t>
  </si>
  <si>
    <t>教育相談（初等）</t>
  </si>
  <si>
    <t>教職実践演習（初等）</t>
  </si>
  <si>
    <t>道徳の理論・指導法（中等）</t>
  </si>
  <si>
    <t>特別活動の指導法（中等）</t>
  </si>
  <si>
    <t>生徒・進路指導論（中等）</t>
  </si>
  <si>
    <t>教育実習（特別支援）</t>
  </si>
  <si>
    <t>表現（パフォーマンス）演習</t>
  </si>
  <si>
    <t>教育課程論（初等）</t>
  </si>
  <si>
    <t>蓮田　亮大</t>
  </si>
  <si>
    <t>菊地　マリコ</t>
  </si>
  <si>
    <t>浅見　奈緒子</t>
  </si>
  <si>
    <t>千田　光久</t>
  </si>
  <si>
    <t>石田　秀輝</t>
  </si>
  <si>
    <t>堀川　徹</t>
  </si>
  <si>
    <t>齊藤　正</t>
  </si>
  <si>
    <t>宮崎　文彦</t>
  </si>
  <si>
    <t>大嶋　英一</t>
  </si>
  <si>
    <t>西巻　丈児</t>
  </si>
  <si>
    <t>岡野　浩</t>
  </si>
  <si>
    <t>今井　文男</t>
  </si>
  <si>
    <t>太田　眞知子</t>
  </si>
  <si>
    <t>朝田　郁</t>
  </si>
  <si>
    <t>内尾　太一</t>
  </si>
  <si>
    <t>三村　悟</t>
  </si>
  <si>
    <t>嶋田　優</t>
  </si>
  <si>
    <t>南　哲朗</t>
  </si>
  <si>
    <t>片山　雅男</t>
  </si>
  <si>
    <t>坂田　映子</t>
  </si>
  <si>
    <t>山田　裕師</t>
  </si>
  <si>
    <t>青柳　和夫</t>
  </si>
  <si>
    <t>田中　純江</t>
  </si>
  <si>
    <t>大隅　心平</t>
  </si>
  <si>
    <t>和泉　良司</t>
  </si>
  <si>
    <t>丸本　茂樹</t>
  </si>
  <si>
    <t>吉江　幸子</t>
  </si>
  <si>
    <t>色平　哲郎</t>
  </si>
  <si>
    <t>伊東　享子</t>
  </si>
  <si>
    <t>神野　周太郎</t>
  </si>
  <si>
    <t>小倉　晃布</t>
  </si>
  <si>
    <t>北原　秀治</t>
  </si>
  <si>
    <t>徳野　裕子</t>
  </si>
  <si>
    <t>飛田　仁</t>
  </si>
  <si>
    <t>高橋　正尚</t>
  </si>
  <si>
    <t>特別支援教育論</t>
    <phoneticPr fontId="8"/>
  </si>
  <si>
    <t>竹田　久美子</t>
    <phoneticPr fontId="8"/>
  </si>
  <si>
    <t>道徳の理論・指導法（初等）</t>
    <phoneticPr fontId="8"/>
  </si>
  <si>
    <t>歴史概説Ⅰ</t>
    <phoneticPr fontId="8"/>
  </si>
  <si>
    <t>教育経営・学校安全論（初等）</t>
    <phoneticPr fontId="8"/>
  </si>
  <si>
    <t>国際法</t>
    <phoneticPr fontId="8"/>
  </si>
  <si>
    <t>生徒・進路指導論（初等）</t>
    <phoneticPr fontId="8"/>
  </si>
  <si>
    <t>多様な幼児・児童の支援演習</t>
    <phoneticPr fontId="8"/>
  </si>
  <si>
    <t>共生とメディア</t>
    <phoneticPr fontId="8"/>
  </si>
  <si>
    <t>石塚　勝郎</t>
    <phoneticPr fontId="8"/>
  </si>
  <si>
    <t>共生のための教育</t>
    <phoneticPr fontId="8"/>
  </si>
  <si>
    <t>共生のためのスポーツ</t>
    <phoneticPr fontId="8"/>
  </si>
  <si>
    <t>総合的な学習の時間の指導法（中等）</t>
    <phoneticPr fontId="8"/>
  </si>
  <si>
    <t>東　智美</t>
    <rPh sb="0" eb="1">
      <t>ヒガシ</t>
    </rPh>
    <rPh sb="2" eb="4">
      <t>サトミ</t>
    </rPh>
    <phoneticPr fontId="8"/>
  </si>
  <si>
    <t>北原　秀治</t>
    <phoneticPr fontId="8"/>
  </si>
  <si>
    <t>菊田　幸子</t>
    <rPh sb="0" eb="2">
      <t>キクタ</t>
    </rPh>
    <rPh sb="3" eb="5">
      <t>サチコ</t>
    </rPh>
    <phoneticPr fontId="8"/>
  </si>
  <si>
    <t>斎藤　やす子</t>
    <phoneticPr fontId="8"/>
  </si>
  <si>
    <t>天利　公一</t>
    <phoneticPr fontId="8"/>
  </si>
  <si>
    <t>小嶋　義勝</t>
    <rPh sb="0" eb="2">
      <t>コジマ</t>
    </rPh>
    <rPh sb="3" eb="5">
      <t>ヨシカツ</t>
    </rPh>
    <phoneticPr fontId="8"/>
  </si>
  <si>
    <t>山脇・山口</t>
    <phoneticPr fontId="8"/>
  </si>
  <si>
    <t>キャリアデザイン（１）</t>
    <phoneticPr fontId="8"/>
  </si>
  <si>
    <t>キャリアデザイン（２）</t>
    <phoneticPr fontId="8"/>
  </si>
  <si>
    <t>多様な生徒の支援演習</t>
    <phoneticPr fontId="8"/>
  </si>
  <si>
    <t>嶋田・齋藤・坂田</t>
    <phoneticPr fontId="8"/>
  </si>
  <si>
    <t>高橋　正尚</t>
    <phoneticPr fontId="8"/>
  </si>
  <si>
    <t>伊藤　玄二郎</t>
    <phoneticPr fontId="8"/>
  </si>
  <si>
    <t>キャン　ヒロユキ</t>
    <phoneticPr fontId="8"/>
  </si>
  <si>
    <t>伊藤　わらび</t>
    <phoneticPr fontId="8"/>
  </si>
  <si>
    <t>伊藤　一美</t>
    <phoneticPr fontId="8"/>
  </si>
  <si>
    <t>岡野　浩</t>
    <phoneticPr fontId="8"/>
  </si>
  <si>
    <t>後藤　政志</t>
    <phoneticPr fontId="8"/>
  </si>
  <si>
    <t>黒鳥　英俊</t>
    <phoneticPr fontId="8"/>
  </si>
  <si>
    <t>糸永　正之</t>
    <phoneticPr fontId="8"/>
  </si>
  <si>
    <t>朝田　郁</t>
    <phoneticPr fontId="8"/>
  </si>
  <si>
    <t>徳野　裕子</t>
    <phoneticPr fontId="8"/>
  </si>
  <si>
    <t>林　浩二</t>
    <phoneticPr fontId="8"/>
  </si>
  <si>
    <t>齊藤　正</t>
    <phoneticPr fontId="8"/>
  </si>
  <si>
    <t>住本　純</t>
    <phoneticPr fontId="8"/>
  </si>
  <si>
    <t>髙木　文堂</t>
    <phoneticPr fontId="8"/>
  </si>
  <si>
    <t>片山　雅男</t>
    <phoneticPr fontId="8"/>
  </si>
  <si>
    <t>小松　寛</t>
    <phoneticPr fontId="8"/>
  </si>
  <si>
    <t>4月生限定</t>
    <rPh sb="1" eb="2">
      <t>ガツ</t>
    </rPh>
    <rPh sb="2" eb="3">
      <t>セイ</t>
    </rPh>
    <rPh sb="3" eb="5">
      <t>ゲンテイ</t>
    </rPh>
    <phoneticPr fontId="8"/>
  </si>
  <si>
    <t>初等教科教育法（生活）</t>
    <phoneticPr fontId="8"/>
  </si>
  <si>
    <t>共生社会のための技術</t>
    <phoneticPr fontId="8"/>
  </si>
  <si>
    <t>山田　裕師</t>
    <phoneticPr fontId="8"/>
  </si>
  <si>
    <t>保育内容の指導法（健康）</t>
    <phoneticPr fontId="8"/>
  </si>
  <si>
    <t>発達障害教育指導法（２）</t>
    <phoneticPr fontId="8"/>
  </si>
  <si>
    <t>地誌概論</t>
    <rPh sb="0" eb="2">
      <t>チシ</t>
    </rPh>
    <rPh sb="2" eb="4">
      <t>ガイロン</t>
    </rPh>
    <phoneticPr fontId="6"/>
  </si>
  <si>
    <t>齊藤　正</t>
    <rPh sb="0" eb="2">
      <t>サイトウ</t>
    </rPh>
    <rPh sb="3" eb="4">
      <t>タダシ</t>
    </rPh>
    <phoneticPr fontId="6"/>
  </si>
  <si>
    <t>自然地理学</t>
    <rPh sb="0" eb="5">
      <t>シゼンチリガク</t>
    </rPh>
    <phoneticPr fontId="6"/>
  </si>
  <si>
    <t>鈴木　正章</t>
    <rPh sb="0" eb="2">
      <t>スズキ</t>
    </rPh>
    <rPh sb="3" eb="5">
      <t>マサアキ</t>
    </rPh>
    <phoneticPr fontId="6"/>
  </si>
  <si>
    <t>英語文学論（１）</t>
    <rPh sb="0" eb="5">
      <t>エイゴブンガクロン</t>
    </rPh>
    <phoneticPr fontId="6"/>
  </si>
  <si>
    <t>武井　博美</t>
    <rPh sb="0" eb="2">
      <t>タケイ</t>
    </rPh>
    <rPh sb="3" eb="5">
      <t>ヒロミ</t>
    </rPh>
    <phoneticPr fontId="6"/>
  </si>
  <si>
    <t>英語文学講読（１）</t>
    <rPh sb="0" eb="2">
      <t>エイゴ</t>
    </rPh>
    <rPh sb="2" eb="4">
      <t>ブンガク</t>
    </rPh>
    <rPh sb="4" eb="6">
      <t>コウドク</t>
    </rPh>
    <phoneticPr fontId="6"/>
  </si>
  <si>
    <t>実践英語コミュニケーションⅠ</t>
    <rPh sb="0" eb="2">
      <t>ジッセン</t>
    </rPh>
    <rPh sb="2" eb="4">
      <t>エイゴ</t>
    </rPh>
    <phoneticPr fontId="6"/>
  </si>
  <si>
    <t>英語表現（writing）</t>
    <rPh sb="0" eb="4">
      <t>エイゴヒョウゲン</t>
    </rPh>
    <phoneticPr fontId="6"/>
  </si>
  <si>
    <t>英語表現（presentation）</t>
    <rPh sb="0" eb="4">
      <t>エイゴヒョウゲン</t>
    </rPh>
    <phoneticPr fontId="6"/>
  </si>
  <si>
    <t>異文化間コミュニケーション</t>
    <rPh sb="0" eb="4">
      <t>イブンカカン</t>
    </rPh>
    <phoneticPr fontId="6"/>
  </si>
  <si>
    <t>英語学概論Ⅱ</t>
    <rPh sb="0" eb="3">
      <t>エイゴガク</t>
    </rPh>
    <rPh sb="3" eb="5">
      <t>ガイロン</t>
    </rPh>
    <phoneticPr fontId="6"/>
  </si>
  <si>
    <t>生態資源とグローバル社会</t>
    <rPh sb="0" eb="2">
      <t>セイタイ</t>
    </rPh>
    <rPh sb="2" eb="4">
      <t>シゲン</t>
    </rPh>
    <rPh sb="10" eb="12">
      <t>シャカイ</t>
    </rPh>
    <phoneticPr fontId="6"/>
  </si>
  <si>
    <t>西原　智昭</t>
    <rPh sb="0" eb="2">
      <t>ニシハラ</t>
    </rPh>
    <rPh sb="3" eb="5">
      <t>トモアキ</t>
    </rPh>
    <phoneticPr fontId="6"/>
  </si>
  <si>
    <t>外国史Ⅰ</t>
    <rPh sb="0" eb="2">
      <t>ガイコクシ</t>
    </rPh>
    <rPh sb="2" eb="3">
      <t>シ</t>
    </rPh>
    <phoneticPr fontId="6"/>
  </si>
  <si>
    <t>根占　献一</t>
    <rPh sb="0" eb="1">
      <t>ネ</t>
    </rPh>
    <rPh sb="1" eb="2">
      <t>ウラナ</t>
    </rPh>
    <rPh sb="3" eb="4">
      <t>コン</t>
    </rPh>
    <rPh sb="4" eb="5">
      <t>ハジメ</t>
    </rPh>
    <phoneticPr fontId="6"/>
  </si>
  <si>
    <t>外国史演習</t>
    <rPh sb="0" eb="5">
      <t>セカイシ</t>
    </rPh>
    <phoneticPr fontId="6"/>
  </si>
  <si>
    <t>グローカル社会論</t>
    <rPh sb="5" eb="7">
      <t>シャカイ</t>
    </rPh>
    <rPh sb="7" eb="8">
      <t>ロン</t>
    </rPh>
    <phoneticPr fontId="6"/>
  </si>
  <si>
    <t>東　智美</t>
    <rPh sb="0" eb="1">
      <t>ヒガシ</t>
    </rPh>
    <rPh sb="2" eb="4">
      <t>サトミ</t>
    </rPh>
    <phoneticPr fontId="6"/>
  </si>
  <si>
    <t>地域研究(1)</t>
    <phoneticPr fontId="6"/>
  </si>
  <si>
    <t>地理歴史科指導法Ⅰ</t>
    <rPh sb="0" eb="5">
      <t>チリレキシカ</t>
    </rPh>
    <rPh sb="5" eb="8">
      <t>シドウホウ</t>
    </rPh>
    <phoneticPr fontId="6"/>
  </si>
  <si>
    <t>日髙　智彦</t>
    <rPh sb="0" eb="2">
      <t>ヒダカ</t>
    </rPh>
    <rPh sb="3" eb="5">
      <t>トモヒコ</t>
    </rPh>
    <phoneticPr fontId="6"/>
  </si>
  <si>
    <t>地理歴史科指導法Ⅱ</t>
    <rPh sb="0" eb="5">
      <t>チリレキシカ</t>
    </rPh>
    <rPh sb="5" eb="8">
      <t>シドウホウ</t>
    </rPh>
    <phoneticPr fontId="6"/>
  </si>
  <si>
    <t>実践英語コミュニケーションⅡ</t>
    <rPh sb="0" eb="2">
      <t>ジッセン</t>
    </rPh>
    <rPh sb="2" eb="4">
      <t>エイゴ</t>
    </rPh>
    <phoneticPr fontId="6"/>
  </si>
  <si>
    <t>平岡　麻里</t>
    <rPh sb="0" eb="2">
      <t>ヒラオカ</t>
    </rPh>
    <rPh sb="3" eb="5">
      <t>マリ</t>
    </rPh>
    <phoneticPr fontId="6"/>
  </si>
  <si>
    <t>英語学概論Ⅰ</t>
    <rPh sb="0" eb="3">
      <t>エイゴガク</t>
    </rPh>
    <rPh sb="3" eb="5">
      <t>ガイロン</t>
    </rPh>
    <phoneticPr fontId="6"/>
  </si>
  <si>
    <t>古庄　信</t>
    <rPh sb="0" eb="2">
      <t>フルショウ</t>
    </rPh>
    <rPh sb="3" eb="4">
      <t>マコト</t>
    </rPh>
    <phoneticPr fontId="6"/>
  </si>
  <si>
    <t>日本史Ⅰ</t>
    <rPh sb="0" eb="3">
      <t>ニホンシガイロン</t>
    </rPh>
    <phoneticPr fontId="6"/>
  </si>
  <si>
    <t>堀川　徹</t>
    <rPh sb="0" eb="4">
      <t>ホリカワｓ</t>
    </rPh>
    <phoneticPr fontId="6"/>
  </si>
  <si>
    <t>日本史演習</t>
    <rPh sb="0" eb="3">
      <t>ニホンシ</t>
    </rPh>
    <rPh sb="3" eb="5">
      <t>エンシュウ</t>
    </rPh>
    <phoneticPr fontId="6"/>
  </si>
  <si>
    <t>異文化理解</t>
    <rPh sb="0" eb="5">
      <t>イブンカリカイ</t>
    </rPh>
    <phoneticPr fontId="6"/>
  </si>
  <si>
    <t>大和　洋子</t>
    <rPh sb="0" eb="2">
      <t>ヤマト</t>
    </rPh>
    <rPh sb="3" eb="5">
      <t>ヨウコ</t>
    </rPh>
    <phoneticPr fontId="6"/>
  </si>
  <si>
    <t>人文地理学</t>
    <rPh sb="0" eb="5">
      <t>ジンブンチリガク</t>
    </rPh>
    <phoneticPr fontId="6"/>
  </si>
  <si>
    <t>渡部　斎</t>
    <rPh sb="0" eb="2">
      <t>ワタベ</t>
    </rPh>
    <rPh sb="3" eb="4">
      <t>イツキ</t>
    </rPh>
    <phoneticPr fontId="6"/>
  </si>
  <si>
    <t>地誌</t>
    <rPh sb="0" eb="2">
      <t>チシ</t>
    </rPh>
    <phoneticPr fontId="6"/>
  </si>
  <si>
    <t>英語科指導法Ⅰ</t>
    <rPh sb="0" eb="2">
      <t>エイゴ</t>
    </rPh>
    <rPh sb="2" eb="3">
      <t>カ</t>
    </rPh>
    <rPh sb="3" eb="6">
      <t>シドウホウ</t>
    </rPh>
    <phoneticPr fontId="6"/>
  </si>
  <si>
    <t>英語科指導法Ⅱ</t>
    <rPh sb="0" eb="2">
      <t>エイゴ</t>
    </rPh>
    <rPh sb="2" eb="3">
      <t>カ</t>
    </rPh>
    <rPh sb="3" eb="6">
      <t>シドウホウ</t>
    </rPh>
    <phoneticPr fontId="6"/>
  </si>
  <si>
    <t>英語科指導法Ⅲ</t>
    <rPh sb="0" eb="2">
      <t>エイゴ</t>
    </rPh>
    <rPh sb="2" eb="3">
      <t>カ</t>
    </rPh>
    <rPh sb="3" eb="6">
      <t>シドウホウ</t>
    </rPh>
    <phoneticPr fontId="6"/>
  </si>
  <si>
    <t>英語科指導法Ⅳ</t>
    <rPh sb="0" eb="2">
      <t>エイゴ</t>
    </rPh>
    <rPh sb="2" eb="3">
      <t>カ</t>
    </rPh>
    <rPh sb="3" eb="6">
      <t>シドウホウ</t>
    </rPh>
    <phoneticPr fontId="24"/>
  </si>
  <si>
    <t>生命倫理</t>
    <phoneticPr fontId="8"/>
  </si>
  <si>
    <t>升　佑二郎</t>
    <phoneticPr fontId="6"/>
  </si>
  <si>
    <t>4月生限定</t>
    <phoneticPr fontId="8"/>
  </si>
  <si>
    <t>特例・保育指導法</t>
    <phoneticPr fontId="8"/>
  </si>
  <si>
    <t>斎藤　利之</t>
    <phoneticPr fontId="8"/>
  </si>
  <si>
    <t>教育実習（初等）（１）</t>
    <phoneticPr fontId="8"/>
  </si>
  <si>
    <t>教育実習（初等）（２）</t>
    <phoneticPr fontId="8"/>
  </si>
  <si>
    <t>教育実習（中等）Ⅰ（１）</t>
    <phoneticPr fontId="8"/>
  </si>
  <si>
    <t>教育実習（中等）Ⅰ（２）</t>
    <phoneticPr fontId="8"/>
  </si>
  <si>
    <t>教育実習（中等）Ⅱ</t>
    <phoneticPr fontId="8"/>
  </si>
  <si>
    <t>斎藤・天利　</t>
    <rPh sb="0" eb="2">
      <t>サイト</t>
    </rPh>
    <rPh sb="3" eb="5">
      <t>アマリ</t>
    </rPh>
    <phoneticPr fontId="8"/>
  </si>
  <si>
    <t>保育内容の指導法（言葉）</t>
    <rPh sb="9" eb="11">
      <t>コトバ</t>
    </rPh>
    <phoneticPr fontId="8"/>
  </si>
  <si>
    <t>授業実践演習（初等）</t>
    <phoneticPr fontId="8"/>
  </si>
  <si>
    <t>教育実習（初等）（１）</t>
  </si>
  <si>
    <t>教育実習（初等）（２）</t>
  </si>
  <si>
    <t>地域研究(2)</t>
  </si>
  <si>
    <t>教育実習（中等）Ⅰ（１）</t>
  </si>
  <si>
    <t>教育実習（中等）Ⅰ（２）</t>
  </si>
  <si>
    <t>ASサポーター特別講習</t>
    <rPh sb="7" eb="9">
      <t>トクベツ</t>
    </rPh>
    <rPh sb="9" eb="11">
      <t>コウシュウ</t>
    </rPh>
    <phoneticPr fontId="8"/>
  </si>
  <si>
    <t>寺山　千代子</t>
    <rPh sb="0" eb="2">
      <t>テラヤマ</t>
    </rPh>
    <rPh sb="3" eb="6">
      <t>チヨコ</t>
    </rPh>
    <phoneticPr fontId="8"/>
  </si>
  <si>
    <t>教職ガイダンス</t>
    <rPh sb="0" eb="2">
      <t>キョウショク</t>
    </rPh>
    <phoneticPr fontId="8"/>
  </si>
  <si>
    <t>教員採用試験対策講座</t>
    <rPh sb="0" eb="2">
      <t>キョウイン</t>
    </rPh>
    <rPh sb="2" eb="4">
      <t>サイヨウ</t>
    </rPh>
    <rPh sb="4" eb="6">
      <t>シケン</t>
    </rPh>
    <rPh sb="6" eb="8">
      <t>タイサク</t>
    </rPh>
    <rPh sb="8" eb="10">
      <t>コウザ</t>
    </rPh>
    <phoneticPr fontId="8"/>
  </si>
  <si>
    <t>北斗</t>
    <rPh sb="0" eb="2">
      <t>ホクト</t>
    </rPh>
    <phoneticPr fontId="8"/>
  </si>
  <si>
    <t>鴨居</t>
    <rPh sb="0" eb="2">
      <t>カモイ</t>
    </rPh>
    <phoneticPr fontId="8"/>
  </si>
  <si>
    <t>開講方式</t>
    <rPh sb="0" eb="4">
      <t>カイコウホウシキ</t>
    </rPh>
    <phoneticPr fontId="8"/>
  </si>
  <si>
    <t>地域と食文化</t>
  </si>
  <si>
    <t>アメリカの社会と文化</t>
  </si>
  <si>
    <t>移民と共生</t>
  </si>
  <si>
    <t>コミュニティデザイン論</t>
  </si>
  <si>
    <t>コミュニティデザイン演習（１）</t>
  </si>
  <si>
    <t>コミュニティデザイン演習（２）</t>
  </si>
  <si>
    <t>保育内容の指導法（造形表現）</t>
    <rPh sb="5" eb="8">
      <t>シドウホウ</t>
    </rPh>
    <rPh sb="9" eb="11">
      <t>ゾウケイ</t>
    </rPh>
    <rPh sb="11" eb="13">
      <t>ヒョウゲン</t>
    </rPh>
    <phoneticPr fontId="8"/>
  </si>
  <si>
    <t>貧困と社会的養護</t>
    <phoneticPr fontId="8"/>
  </si>
  <si>
    <t>介護と看護の基礎知識</t>
    <phoneticPr fontId="8"/>
  </si>
  <si>
    <t>事例研究－くらしと権利擁護</t>
    <phoneticPr fontId="8"/>
  </si>
  <si>
    <t>教職実践演習（中等）</t>
    <rPh sb="8" eb="9">
      <t>ナド</t>
    </rPh>
    <phoneticPr fontId="8"/>
  </si>
  <si>
    <t>専任教員</t>
    <rPh sb="0" eb="4">
      <t>センニンキョウイン</t>
    </rPh>
    <phoneticPr fontId="8"/>
  </si>
  <si>
    <t>千田　光久</t>
    <rPh sb="0" eb="2">
      <t>チダ</t>
    </rPh>
    <rPh sb="3" eb="5">
      <t>ミツヒサ</t>
    </rPh>
    <phoneticPr fontId="8"/>
  </si>
  <si>
    <t>オンデマンド</t>
    <phoneticPr fontId="8"/>
  </si>
  <si>
    <t>岩井　雪乃</t>
  </si>
  <si>
    <t>斎藤　寿葉</t>
  </si>
  <si>
    <t>設楽　澄子</t>
  </si>
  <si>
    <t>10月生限定</t>
    <rPh sb="2" eb="3">
      <t>ガツ</t>
    </rPh>
    <rPh sb="3" eb="4">
      <t>セイ</t>
    </rPh>
    <rPh sb="4" eb="6">
      <t>ゲンテイ</t>
    </rPh>
    <phoneticPr fontId="8"/>
  </si>
  <si>
    <t>永井　礼正</t>
    <rPh sb="0" eb="2">
      <t>ナガイ</t>
    </rPh>
    <rPh sb="3" eb="4">
      <t>レイ</t>
    </rPh>
    <rPh sb="4" eb="5">
      <t>タダ</t>
    </rPh>
    <phoneticPr fontId="8"/>
  </si>
  <si>
    <t>渡部　陽介</t>
  </si>
  <si>
    <t>山本　奈美</t>
    <rPh sb="0" eb="2">
      <t>ヤマモト</t>
    </rPh>
    <rPh sb="3" eb="5">
      <t>ナミ</t>
    </rPh>
    <phoneticPr fontId="2"/>
  </si>
  <si>
    <t>木口　由香</t>
  </si>
  <si>
    <t>会場</t>
    <phoneticPr fontId="8"/>
  </si>
  <si>
    <t>会場</t>
  </si>
  <si>
    <t>渋谷　聡</t>
    <rPh sb="0" eb="2">
      <t>シブヤ</t>
    </rPh>
    <rPh sb="3" eb="4">
      <t>サトシ</t>
    </rPh>
    <phoneticPr fontId="8"/>
  </si>
  <si>
    <t>矢野　宏光　</t>
    <rPh sb="0" eb="5">
      <t>ヤノｓ</t>
    </rPh>
    <phoneticPr fontId="8"/>
  </si>
  <si>
    <t>会場（発信）</t>
    <rPh sb="0" eb="2">
      <t>カイジョウ</t>
    </rPh>
    <rPh sb="3" eb="4">
      <t>ハツ</t>
    </rPh>
    <rPh sb="4" eb="5">
      <t>シン</t>
    </rPh>
    <phoneticPr fontId="8"/>
  </si>
  <si>
    <t>佐々木　悦子</t>
    <phoneticPr fontId="8"/>
  </si>
  <si>
    <t>渡辺　雅之</t>
    <phoneticPr fontId="8"/>
  </si>
  <si>
    <t>数学的活動</t>
    <rPh sb="0" eb="2">
      <t>スウガク</t>
    </rPh>
    <rPh sb="2" eb="3">
      <t>テキ</t>
    </rPh>
    <rPh sb="3" eb="5">
      <t>カツドウ</t>
    </rPh>
    <phoneticPr fontId="8"/>
  </si>
  <si>
    <t>統計リテラシー</t>
    <rPh sb="0" eb="2">
      <t>トウケイ</t>
    </rPh>
    <phoneticPr fontId="8"/>
  </si>
  <si>
    <t>斎藤　やす子</t>
    <rPh sb="0" eb="2">
      <t>サイトウ</t>
    </rPh>
    <rPh sb="5" eb="6">
      <t>コ</t>
    </rPh>
    <phoneticPr fontId="8"/>
  </si>
  <si>
    <t>9:00～18:00で実施</t>
    <rPh sb="11" eb="13">
      <t>ジッシ</t>
    </rPh>
    <phoneticPr fontId="8"/>
  </si>
  <si>
    <t>Webライブスクーリングは14:00～17:00で実施</t>
    <rPh sb="25" eb="27">
      <t>ジッシ</t>
    </rPh>
    <phoneticPr fontId="8"/>
  </si>
  <si>
    <t>Webライブスクーリングは14:00～17:00で実施／4月生限定</t>
    <rPh sb="25" eb="27">
      <t>ジッシ</t>
    </rPh>
    <rPh sb="29" eb="31">
      <t>ツキナマ</t>
    </rPh>
    <rPh sb="31" eb="33">
      <t>ゲンテイ</t>
    </rPh>
    <phoneticPr fontId="8"/>
  </si>
  <si>
    <t>Webライブスクーリングは10:00～13:00で実施</t>
    <rPh sb="25" eb="27">
      <t>ジッシ</t>
    </rPh>
    <phoneticPr fontId="8"/>
  </si>
  <si>
    <t>会場（外部）</t>
    <rPh sb="3" eb="5">
      <t>ガイブ</t>
    </rPh>
    <phoneticPr fontId="8"/>
  </si>
  <si>
    <t>Webライブスクーリングは10:00～13:00で実施／4月生限定</t>
    <rPh sb="25" eb="27">
      <t>ジッシ</t>
    </rPh>
    <rPh sb="29" eb="31">
      <t>ツキナマ</t>
    </rPh>
    <rPh sb="31" eb="33">
      <t>ゲンテイ</t>
    </rPh>
    <phoneticPr fontId="8"/>
  </si>
  <si>
    <t>Webライブ</t>
  </si>
  <si>
    <t>オンデマンド+Webライブ</t>
  </si>
  <si>
    <t>Webライブ+会場</t>
  </si>
  <si>
    <t>備考欄参照</t>
    <rPh sb="0" eb="5">
      <t>ビコウランサンショウ</t>
    </rPh>
    <phoneticPr fontId="8"/>
  </si>
  <si>
    <t>今井　文男</t>
    <phoneticPr fontId="8"/>
  </si>
  <si>
    <t>キャリアデザイン（３）</t>
    <phoneticPr fontId="8"/>
  </si>
  <si>
    <t>会場（受信）</t>
    <rPh sb="0" eb="2">
      <t>カイジョウ</t>
    </rPh>
    <phoneticPr fontId="8"/>
  </si>
  <si>
    <t>日本語学（１）</t>
    <phoneticPr fontId="8"/>
  </si>
  <si>
    <t>日本語学（２）</t>
    <phoneticPr fontId="8"/>
  </si>
  <si>
    <t>日本語学（３）</t>
    <phoneticPr fontId="8"/>
  </si>
  <si>
    <t>日本語教授法</t>
    <rPh sb="0" eb="3">
      <t>ニホンゴ</t>
    </rPh>
    <rPh sb="3" eb="6">
      <t>キョウジュホウ</t>
    </rPh>
    <phoneticPr fontId="5"/>
  </si>
  <si>
    <t>日本語教育演習Ⅰ</t>
    <rPh sb="0" eb="3">
      <t>ニホンゴ</t>
    </rPh>
    <rPh sb="3" eb="5">
      <t>キョウイク</t>
    </rPh>
    <rPh sb="5" eb="7">
      <t>エンシュウ</t>
    </rPh>
    <phoneticPr fontId="5"/>
  </si>
  <si>
    <t>日本語教育演習Ⅱ</t>
    <rPh sb="0" eb="3">
      <t>ニホンゴ</t>
    </rPh>
    <rPh sb="3" eb="5">
      <t>キョウイク</t>
    </rPh>
    <rPh sb="5" eb="7">
      <t>エンシュウ</t>
    </rPh>
    <phoneticPr fontId="5"/>
  </si>
  <si>
    <t>中野　二郎</t>
    <phoneticPr fontId="6"/>
  </si>
  <si>
    <t>乾　浩</t>
  </si>
  <si>
    <t>乾　浩</t>
    <phoneticPr fontId="6"/>
  </si>
  <si>
    <t>遠藤　みどり</t>
    <phoneticPr fontId="6"/>
  </si>
  <si>
    <t>持続可能な開発のための教育（ESD）</t>
    <phoneticPr fontId="8"/>
  </si>
  <si>
    <t>大阪リゾート＆スポーツ専門学校で開講</t>
    <rPh sb="0" eb="2">
      <t>オオサカ</t>
    </rPh>
    <rPh sb="11" eb="13">
      <t>センモン</t>
    </rPh>
    <rPh sb="13" eb="15">
      <t>ガッコウ</t>
    </rPh>
    <rPh sb="16" eb="18">
      <t>カイコウ</t>
    </rPh>
    <phoneticPr fontId="8"/>
  </si>
  <si>
    <t>遠藤　理一</t>
    <rPh sb="3" eb="5">
      <t>リイチ</t>
    </rPh>
    <phoneticPr fontId="6"/>
  </si>
  <si>
    <t>国際観光論</t>
    <rPh sb="0" eb="2">
      <t>コクサイ</t>
    </rPh>
    <rPh sb="2" eb="4">
      <t>カンコウ</t>
    </rPh>
    <rPh sb="4" eb="5">
      <t>ロン</t>
    </rPh>
    <phoneticPr fontId="6"/>
  </si>
  <si>
    <t>Webライブ</t>
    <phoneticPr fontId="8"/>
  </si>
  <si>
    <t>林　亮</t>
    <rPh sb="0" eb="1">
      <t>ハヤシ</t>
    </rPh>
    <rPh sb="2" eb="3">
      <t>アキラ</t>
    </rPh>
    <phoneticPr fontId="8"/>
  </si>
  <si>
    <t>青山　和弘</t>
    <rPh sb="0" eb="2">
      <t>アオヤマ</t>
    </rPh>
    <rPh sb="3" eb="4">
      <t>ワ</t>
    </rPh>
    <rPh sb="4" eb="5">
      <t>ヒロシ</t>
    </rPh>
    <phoneticPr fontId="8"/>
  </si>
  <si>
    <t>海老島　均</t>
    <rPh sb="0" eb="3">
      <t>エビシマ</t>
    </rPh>
    <rPh sb="4" eb="5">
      <t>ヒトシ</t>
    </rPh>
    <phoneticPr fontId="8"/>
  </si>
  <si>
    <t>北村　克久</t>
    <rPh sb="0" eb="2">
      <t>キタムラ</t>
    </rPh>
    <rPh sb="3" eb="5">
      <t>カツヒサ</t>
    </rPh>
    <phoneticPr fontId="5"/>
  </si>
  <si>
    <t>西村　哲雄</t>
    <rPh sb="0" eb="5">
      <t>ニシムラs</t>
    </rPh>
    <phoneticPr fontId="5"/>
  </si>
  <si>
    <t>受講定員30名</t>
    <rPh sb="0" eb="4">
      <t>ジュコウテイイン</t>
    </rPh>
    <rPh sb="6" eb="7">
      <t>ナ</t>
    </rPh>
    <phoneticPr fontId="8"/>
  </si>
  <si>
    <t>嶋田　優</t>
    <rPh sb="0" eb="2">
      <t>シマダ</t>
    </rPh>
    <rPh sb="3" eb="4">
      <t>ユウ</t>
    </rPh>
    <phoneticPr fontId="14"/>
  </si>
  <si>
    <t>齋藤　憲子</t>
    <rPh sb="3" eb="5">
      <t>ノリコ</t>
    </rPh>
    <phoneticPr fontId="14"/>
  </si>
  <si>
    <t>嶋田　優</t>
    <rPh sb="0" eb="2">
      <t>シマダ</t>
    </rPh>
    <rPh sb="3" eb="4">
      <t>ユウ</t>
    </rPh>
    <phoneticPr fontId="5"/>
  </si>
  <si>
    <t>齋藤　憲子</t>
    <rPh sb="3" eb="5">
      <t>ノリコ</t>
    </rPh>
    <phoneticPr fontId="5"/>
  </si>
  <si>
    <t>嶋田　優</t>
    <rPh sb="3" eb="4">
      <t>ユウ</t>
    </rPh>
    <phoneticPr fontId="2"/>
  </si>
  <si>
    <t>教育方法・技術論（情報通信技術の活用含む）（初等）</t>
    <phoneticPr fontId="8"/>
  </si>
  <si>
    <t>教育方法・技術論（情報通信技術活用を含む）（中等）</t>
    <rPh sb="0" eb="4">
      <t>キョウイク</t>
    </rPh>
    <rPh sb="5" eb="8">
      <t>ギジュテゥ</t>
    </rPh>
    <rPh sb="9" eb="15">
      <t>ジョウホウ</t>
    </rPh>
    <rPh sb="22" eb="24">
      <t>チュウ</t>
    </rPh>
    <phoneticPr fontId="3"/>
  </si>
  <si>
    <t>天野　一哉</t>
    <phoneticPr fontId="8"/>
  </si>
  <si>
    <t>橋本　敬子</t>
    <rPh sb="0" eb="5">
      <t>ハシモトｓ</t>
    </rPh>
    <phoneticPr fontId="6"/>
  </si>
  <si>
    <t>樫永　卓三</t>
    <rPh sb="0" eb="5">
      <t>カシナガs</t>
    </rPh>
    <phoneticPr fontId="6"/>
  </si>
  <si>
    <t>太田　眞知子</t>
    <phoneticPr fontId="8"/>
  </si>
  <si>
    <t>各会場受講定員30名</t>
    <rPh sb="0" eb="3">
      <t>カクカイジョウ</t>
    </rPh>
    <rPh sb="3" eb="7">
      <t>ジュコウテイイン</t>
    </rPh>
    <rPh sb="9" eb="10">
      <t>ナ</t>
    </rPh>
    <phoneticPr fontId="8"/>
  </si>
  <si>
    <t>大嶋　英一</t>
    <phoneticPr fontId="8"/>
  </si>
  <si>
    <t>大嶋　英一</t>
    <phoneticPr fontId="6"/>
  </si>
  <si>
    <t>嶋田　優</t>
    <phoneticPr fontId="8"/>
  </si>
  <si>
    <t>会場（受信）</t>
    <rPh sb="0" eb="2">
      <t>カイジョウ</t>
    </rPh>
    <rPh sb="3" eb="4">
      <t>ウ</t>
    </rPh>
    <rPh sb="4" eb="5">
      <t>シン</t>
    </rPh>
    <phoneticPr fontId="8"/>
  </si>
  <si>
    <t>三村　悟</t>
    <phoneticPr fontId="8"/>
  </si>
  <si>
    <t>髙橋 満彦</t>
    <phoneticPr fontId="8"/>
  </si>
  <si>
    <t>安部　雅昭</t>
    <rPh sb="0" eb="5">
      <t>アベs</t>
    </rPh>
    <phoneticPr fontId="8"/>
  </si>
  <si>
    <r>
      <t>視聴期間は</t>
    </r>
    <r>
      <rPr>
        <b/>
        <sz val="11"/>
        <color rgb="FFFF0000"/>
        <rFont val="ＭＳ Ｐゴシック"/>
        <family val="3"/>
        <charset val="128"/>
        <scheme val="minor"/>
      </rPr>
      <t>こちら</t>
    </r>
    <r>
      <rPr>
        <sz val="11"/>
        <rFont val="ＭＳ Ｐゴシック"/>
        <family val="3"/>
        <charset val="128"/>
        <scheme val="minor"/>
      </rPr>
      <t>をご参照ください。</t>
    </r>
    <rPh sb="0" eb="4">
      <t>シチョウキカン</t>
    </rPh>
    <rPh sb="10" eb="12">
      <t>サンショウ</t>
    </rPh>
    <phoneticPr fontId="8"/>
  </si>
  <si>
    <t>共生科学概説（２）</t>
    <phoneticPr fontId="8"/>
  </si>
  <si>
    <t>特別活動の指導法（初等）</t>
    <phoneticPr fontId="8"/>
  </si>
  <si>
    <t>教職実践演習（初等）</t>
    <phoneticPr fontId="8"/>
  </si>
  <si>
    <t>日本語教育実習</t>
    <phoneticPr fontId="8"/>
  </si>
  <si>
    <t>古川　潔</t>
    <rPh sb="0" eb="4">
      <t>フルカワs</t>
    </rPh>
    <phoneticPr fontId="8"/>
  </si>
  <si>
    <t>山脇・渋谷</t>
    <rPh sb="3" eb="5">
      <t>シブヤ</t>
    </rPh>
    <phoneticPr fontId="8"/>
  </si>
  <si>
    <t>平　雅夫</t>
    <phoneticPr fontId="8"/>
  </si>
  <si>
    <t>日本語授業実践演習</t>
    <phoneticPr fontId="8"/>
  </si>
  <si>
    <t>森　直樹</t>
    <rPh sb="0" eb="1">
      <t>モリ</t>
    </rPh>
    <rPh sb="2" eb="4">
      <t>ナオキ</t>
    </rPh>
    <phoneticPr fontId="8"/>
  </si>
  <si>
    <t>受講定員30名</t>
    <rPh sb="0" eb="2">
      <t>ジュコウ</t>
    </rPh>
    <rPh sb="2" eb="4">
      <t>テイイン</t>
    </rPh>
    <rPh sb="6" eb="7">
      <t>ナ</t>
    </rPh>
    <phoneticPr fontId="8"/>
  </si>
  <si>
    <t>キャリアデザイン（４）</t>
    <phoneticPr fontId="8"/>
  </si>
  <si>
    <t>視聴期間=6/1～7/31（上半期）、11/1～1/31（下半期）</t>
  </si>
  <si>
    <t>視聴期間=6/1～7/31（上半期）、11/1～1/31（下半期）</t>
    <rPh sb="0" eb="4">
      <t>シチョウキカン</t>
    </rPh>
    <rPh sb="14" eb="17">
      <t>カミハンキ</t>
    </rPh>
    <rPh sb="29" eb="32">
      <t>シモハンキ</t>
    </rPh>
    <phoneticPr fontId="8"/>
  </si>
  <si>
    <t>受講定員35名</t>
    <rPh sb="6" eb="7">
      <t>ナ</t>
    </rPh>
    <phoneticPr fontId="8"/>
  </si>
  <si>
    <t>古川・千葉</t>
    <rPh sb="0" eb="2">
      <t>フルカワ</t>
    </rPh>
    <rPh sb="3" eb="5">
      <t>チバ</t>
    </rPh>
    <phoneticPr fontId="8"/>
  </si>
  <si>
    <t>指導教員との個別調整になります</t>
    <phoneticPr fontId="8"/>
  </si>
  <si>
    <t>受講定員30名</t>
    <phoneticPr fontId="8"/>
  </si>
  <si>
    <t>堀越　由紀子</t>
    <phoneticPr fontId="8"/>
  </si>
  <si>
    <t>川邊　保孝</t>
    <rPh sb="0" eb="5">
      <t>カワベs</t>
    </rPh>
    <phoneticPr fontId="8"/>
  </si>
  <si>
    <t>アート・デザイン共生学実習（１）</t>
    <rPh sb="0" eb="16">
      <t>541179</t>
    </rPh>
    <phoneticPr fontId="8"/>
  </si>
  <si>
    <t>アート・デザイン共生学実習（２）</t>
    <rPh sb="0" eb="16">
      <t>541181</t>
    </rPh>
    <phoneticPr fontId="8"/>
  </si>
  <si>
    <t>2023/4/29(土)</t>
  </si>
  <si>
    <t>2023/4/2(日)・5/28(日)・8/12(土)</t>
    <rPh sb="25" eb="26">
      <t>ツチ</t>
    </rPh>
    <phoneticPr fontId="8"/>
  </si>
  <si>
    <t>2023/5/20(土)</t>
  </si>
  <si>
    <t>2023/5/20(土)</t>
    <rPh sb="10" eb="11">
      <t>ツチ</t>
    </rPh>
    <phoneticPr fontId="7"/>
  </si>
  <si>
    <t>2023/5/21(日)</t>
  </si>
  <si>
    <t>2023/5/21(日)</t>
    <rPh sb="10" eb="11">
      <t>ニチ</t>
    </rPh>
    <phoneticPr fontId="7"/>
  </si>
  <si>
    <t>2023/5/13(土)</t>
  </si>
  <si>
    <t>2023/5/14(日)</t>
  </si>
  <si>
    <t>2023/5/13(土)・14(日)</t>
    <rPh sb="16" eb="17">
      <t>ニチ</t>
    </rPh>
    <phoneticPr fontId="7"/>
  </si>
  <si>
    <t>2023/5/7(日)</t>
  </si>
  <si>
    <t>2023/5/6(土)</t>
  </si>
  <si>
    <t>2023/4/30(日)</t>
    <rPh sb="10" eb="11">
      <t>ニチ</t>
    </rPh>
    <phoneticPr fontId="8"/>
  </si>
  <si>
    <t>2023/6/24(土)</t>
  </si>
  <si>
    <t>2023/6/24(土)</t>
    <rPh sb="10" eb="11">
      <t>ツチ</t>
    </rPh>
    <phoneticPr fontId="8"/>
  </si>
  <si>
    <t>2023/6/24(土)</t>
    <rPh sb="10" eb="11">
      <t>ツチ</t>
    </rPh>
    <phoneticPr fontId="6"/>
  </si>
  <si>
    <t>2023/6/25(日)</t>
    <rPh sb="10" eb="11">
      <t>ニチ</t>
    </rPh>
    <phoneticPr fontId="8"/>
  </si>
  <si>
    <t>2023/6/24(土)・25(日)</t>
  </si>
  <si>
    <t>2023/6/17(土)</t>
  </si>
  <si>
    <t>2023/6/17(土)</t>
    <rPh sb="10" eb="11">
      <t>ツチ</t>
    </rPh>
    <phoneticPr fontId="6"/>
  </si>
  <si>
    <t>2023/6/18(日)</t>
    <rPh sb="10" eb="11">
      <t>ニチ</t>
    </rPh>
    <phoneticPr fontId="8"/>
  </si>
  <si>
    <t>2023/6/17(土)・18(日)</t>
    <rPh sb="10" eb="11">
      <t>ツチ</t>
    </rPh>
    <rPh sb="16" eb="17">
      <t>ニチ</t>
    </rPh>
    <phoneticPr fontId="7"/>
  </si>
  <si>
    <t>2023/6/18(日)・25(日)</t>
    <rPh sb="10" eb="11">
      <t>ニチ</t>
    </rPh>
    <phoneticPr fontId="8"/>
  </si>
  <si>
    <t>2023/6/10(土)</t>
    <rPh sb="10" eb="11">
      <t>ツチ</t>
    </rPh>
    <phoneticPr fontId="8"/>
  </si>
  <si>
    <t>2023/6/10(土)・11(日)　</t>
  </si>
  <si>
    <t>2023/6/11(日)</t>
    <rPh sb="10" eb="11">
      <t>ニチ</t>
    </rPh>
    <phoneticPr fontId="8"/>
  </si>
  <si>
    <t>2023/6/11(日)　</t>
  </si>
  <si>
    <t>2023/6/3(土)</t>
  </si>
  <si>
    <t xml:space="preserve">2023/6/3(土)・4(日) </t>
  </si>
  <si>
    <t xml:space="preserve">2023/6/4(日) </t>
    <phoneticPr fontId="6"/>
  </si>
  <si>
    <t>2023/7/29(土)</t>
  </si>
  <si>
    <t>2023/7/30(日)</t>
  </si>
  <si>
    <t>2023/7/30(日)</t>
    <rPh sb="10" eb="11">
      <t>ニチ</t>
    </rPh>
    <phoneticPr fontId="7"/>
  </si>
  <si>
    <t>2023/7/30(日)</t>
    <rPh sb="10" eb="11">
      <t>ニチ</t>
    </rPh>
    <phoneticPr fontId="8"/>
  </si>
  <si>
    <t>2023/7/29(土)・30(日)・8/5(土)・6(日)</t>
    <rPh sb="16" eb="17">
      <t>ニチ</t>
    </rPh>
    <rPh sb="23" eb="24">
      <t>ツチ</t>
    </rPh>
    <rPh sb="28" eb="29">
      <t>ニチ</t>
    </rPh>
    <phoneticPr fontId="7"/>
  </si>
  <si>
    <t>2023/7/15(土)</t>
  </si>
  <si>
    <t>2023/7/16(日)</t>
  </si>
  <si>
    <t>2023/7/15(土)・16(日)</t>
  </si>
  <si>
    <t>2023/7/16(日)</t>
    <rPh sb="10" eb="11">
      <t>ニチ</t>
    </rPh>
    <phoneticPr fontId="8"/>
  </si>
  <si>
    <t xml:space="preserve">2023/7/28(金)・8/4(金) </t>
    <rPh sb="10" eb="11">
      <t>カネ</t>
    </rPh>
    <rPh sb="17" eb="18">
      <t>カネ</t>
    </rPh>
    <phoneticPr fontId="8"/>
  </si>
  <si>
    <t>2023/7/22(土)</t>
    <phoneticPr fontId="8"/>
  </si>
  <si>
    <t>2023/7/23(日)</t>
  </si>
  <si>
    <t>2023/7/8(土)</t>
  </si>
  <si>
    <t>2023/7/8(土)</t>
    <phoneticPr fontId="8"/>
  </si>
  <si>
    <t>2023/7/9(日)</t>
  </si>
  <si>
    <t>2023/7/9(日)</t>
    <phoneticPr fontId="8"/>
  </si>
  <si>
    <t>2023/7/8(土)・9(日)</t>
  </si>
  <si>
    <t>2023/7/1(土)</t>
  </si>
  <si>
    <t>2023/7/1(土)・2(日)　</t>
  </si>
  <si>
    <t>2023/7/2(日)</t>
  </si>
  <si>
    <t>2023/7/2(日)</t>
    <phoneticPr fontId="8"/>
  </si>
  <si>
    <t>2023/8/26(土)</t>
  </si>
  <si>
    <t>2023/8/27(日)</t>
  </si>
  <si>
    <t>2023/8/27(日)</t>
    <rPh sb="10" eb="11">
      <t>ニチ</t>
    </rPh>
    <phoneticPr fontId="7"/>
  </si>
  <si>
    <t>2023/8/27(日)</t>
    <rPh sb="10" eb="11">
      <t>ニチ</t>
    </rPh>
    <phoneticPr fontId="8"/>
  </si>
  <si>
    <t>2023/8/19(土)</t>
  </si>
  <si>
    <t>2023/8/19(土)</t>
    <phoneticPr fontId="8"/>
  </si>
  <si>
    <t>2023/8/20(日)</t>
  </si>
  <si>
    <t>2023/8/20(日)</t>
    <phoneticPr fontId="8"/>
  </si>
  <si>
    <t>2023/8/30(水）～9/2（土）</t>
    <rPh sb="10" eb="11">
      <t>ミズ</t>
    </rPh>
    <rPh sb="17" eb="18">
      <t>ツチ</t>
    </rPh>
    <phoneticPr fontId="3"/>
  </si>
  <si>
    <t>2023/8/5(土)・6(日)・12(土)・13(日)</t>
    <rPh sb="14" eb="15">
      <t>ニチ</t>
    </rPh>
    <rPh sb="20" eb="21">
      <t>ツチ</t>
    </rPh>
    <rPh sb="26" eb="27">
      <t>ニチ</t>
    </rPh>
    <phoneticPr fontId="7"/>
  </si>
  <si>
    <t>2023/8/4(金)〜8/6(日)</t>
    <rPh sb="9" eb="10">
      <t>カネ</t>
    </rPh>
    <rPh sb="16" eb="17">
      <t>ニチ</t>
    </rPh>
    <phoneticPr fontId="7"/>
  </si>
  <si>
    <t>2023/8/2(水)</t>
    <rPh sb="9" eb="10">
      <t>ミズ</t>
    </rPh>
    <phoneticPr fontId="8"/>
  </si>
  <si>
    <t>2023/8/1(火)</t>
    <phoneticPr fontId="8"/>
  </si>
  <si>
    <t>2023/8/3(木)</t>
    <rPh sb="9" eb="10">
      <t>モク</t>
    </rPh>
    <phoneticPr fontId="8"/>
  </si>
  <si>
    <t>2023/8/4(金)</t>
    <rPh sb="9" eb="10">
      <t>キン</t>
    </rPh>
    <phoneticPr fontId="8"/>
  </si>
  <si>
    <t>2023/9/16(土)</t>
  </si>
  <si>
    <t>2023/9/17(日)</t>
  </si>
  <si>
    <t>2023/9/17(日)</t>
    <rPh sb="10" eb="11">
      <t>ニチ</t>
    </rPh>
    <phoneticPr fontId="8"/>
  </si>
  <si>
    <t>2023/9/9(土)</t>
    <rPh sb="9" eb="10">
      <t>ツチ</t>
    </rPh>
    <phoneticPr fontId="8"/>
  </si>
  <si>
    <t>2023/9/9(土)</t>
    <rPh sb="9" eb="10">
      <t>ツチ</t>
    </rPh>
    <phoneticPr fontId="7"/>
  </si>
  <si>
    <t>2023/9/9(土)・10(日)</t>
  </si>
  <si>
    <t>2023/9/10(日)</t>
    <rPh sb="10" eb="11">
      <t>ニチ</t>
    </rPh>
    <phoneticPr fontId="7"/>
  </si>
  <si>
    <t>2023/9/10(日)</t>
    <rPh sb="10" eb="11">
      <t>ニチ</t>
    </rPh>
    <phoneticPr fontId="8"/>
  </si>
  <si>
    <t>2023/9/4(月）～7（木）</t>
    <rPh sb="9" eb="10">
      <t>ツキ</t>
    </rPh>
    <rPh sb="14" eb="15">
      <t>キ</t>
    </rPh>
    <phoneticPr fontId="3"/>
  </si>
  <si>
    <t>2023/9/2(土)</t>
  </si>
  <si>
    <t>2023/9/2(土)</t>
    <phoneticPr fontId="7"/>
  </si>
  <si>
    <t>2023/9/3(日)</t>
    <phoneticPr fontId="8"/>
  </si>
  <si>
    <t>2023/10/28(土)</t>
  </si>
  <si>
    <t>2023/10/29(日)</t>
  </si>
  <si>
    <t>2023/10/21(土)</t>
    <rPh sb="11" eb="12">
      <t>ツチ</t>
    </rPh>
    <phoneticPr fontId="8"/>
  </si>
  <si>
    <t>2023/10/22(日)</t>
    <phoneticPr fontId="4"/>
  </si>
  <si>
    <t>2023/10/22(日)</t>
    <phoneticPr fontId="8"/>
  </si>
  <si>
    <t>2023/10/21(土)・22(日)・28(土)・29(日)</t>
    <rPh sb="23" eb="24">
      <t>ツチ</t>
    </rPh>
    <rPh sb="29" eb="30">
      <t>ニチ</t>
    </rPh>
    <phoneticPr fontId="7"/>
  </si>
  <si>
    <t>2023/10/15(日)</t>
  </si>
  <si>
    <t>2023/10/7(土)</t>
    <phoneticPr fontId="8"/>
  </si>
  <si>
    <t>2023/10/7(土)</t>
    <phoneticPr fontId="7"/>
  </si>
  <si>
    <t>2023/10/7(土)・8(日)</t>
    <phoneticPr fontId="7"/>
  </si>
  <si>
    <t>2023/10/8(日)</t>
    <phoneticPr fontId="8"/>
  </si>
  <si>
    <t>2023/10/8(日)</t>
    <rPh sb="10" eb="11">
      <t>ニチ</t>
    </rPh>
    <phoneticPr fontId="8"/>
  </si>
  <si>
    <t>2023/10/29(日)・11/3(金)</t>
    <rPh sb="19" eb="20">
      <t>カネ</t>
    </rPh>
    <phoneticPr fontId="7"/>
  </si>
  <si>
    <t>2023/11/3(金)</t>
    <phoneticPr fontId="8"/>
  </si>
  <si>
    <t>2023/11/3(金)</t>
    <phoneticPr fontId="7"/>
  </si>
  <si>
    <t>2023/11/23(木)</t>
    <phoneticPr fontId="7"/>
  </si>
  <si>
    <t>2023/11/23(木)</t>
    <phoneticPr fontId="8"/>
  </si>
  <si>
    <t>2023/11/25(土)</t>
  </si>
  <si>
    <t>2023/11/26(日)</t>
  </si>
  <si>
    <t>2023/11/25(土)・26(日)</t>
  </si>
  <si>
    <t>2023/11/18(土)</t>
  </si>
  <si>
    <t>2023/11/19(日)</t>
  </si>
  <si>
    <t>2023/11/11(土)</t>
  </si>
  <si>
    <t>2023/11/12(日)</t>
  </si>
  <si>
    <t>2023/11/11(土)・12(日)</t>
  </si>
  <si>
    <t>2023/11/12(日)</t>
    <rPh sb="11" eb="12">
      <t>ニチ</t>
    </rPh>
    <phoneticPr fontId="7"/>
  </si>
  <si>
    <t>2023/11/12(日)</t>
    <rPh sb="11" eb="12">
      <t>ニチ</t>
    </rPh>
    <phoneticPr fontId="8"/>
  </si>
  <si>
    <t>2023/11/11(土)・12(日)・25(土)・26(日)</t>
    <rPh sb="11" eb="12">
      <t>ツチ</t>
    </rPh>
    <rPh sb="17" eb="18">
      <t>ニチ</t>
    </rPh>
    <phoneticPr fontId="7"/>
  </si>
  <si>
    <t>2023/11/4(土)</t>
  </si>
  <si>
    <t>2023/11/4(土)</t>
    <phoneticPr fontId="8"/>
  </si>
  <si>
    <t>2023/11/5(日)</t>
  </si>
  <si>
    <t>2023/11/4(土)・5(日)</t>
  </si>
  <si>
    <t>2023/11/5(日)</t>
    <phoneticPr fontId="8"/>
  </si>
  <si>
    <t>2023/11/4(土)・5(日)・25(土)・26(日)</t>
  </si>
  <si>
    <t>2023/11/26(日)・12/3(日)</t>
    <rPh sb="19" eb="20">
      <t>ニチ</t>
    </rPh>
    <phoneticPr fontId="8"/>
  </si>
  <si>
    <t>2023/12/23(土)</t>
  </si>
  <si>
    <t>2023/12/24(日)</t>
    <rPh sb="11" eb="12">
      <t>ニチ</t>
    </rPh>
    <phoneticPr fontId="8"/>
  </si>
  <si>
    <t>2023/12/23(土)・24(日)</t>
  </si>
  <si>
    <t>2023/12/24(日)</t>
    <rPh sb="11" eb="12">
      <t>ニチ</t>
    </rPh>
    <phoneticPr fontId="6"/>
  </si>
  <si>
    <t>2023/12/25(月)</t>
    <rPh sb="11" eb="12">
      <t>ツキ</t>
    </rPh>
    <phoneticPr fontId="8"/>
  </si>
  <si>
    <t>2023/12/16(土)</t>
  </si>
  <si>
    <t>2023/12/16(土)</t>
    <rPh sb="11" eb="12">
      <t>ツチ</t>
    </rPh>
    <phoneticPr fontId="8"/>
  </si>
  <si>
    <t>2023/12/17(日)</t>
  </si>
  <si>
    <t>2023/12/17(日)</t>
    <rPh sb="11" eb="12">
      <t>ニチ</t>
    </rPh>
    <phoneticPr fontId="8"/>
  </si>
  <si>
    <t>2023/12/17(日)</t>
    <rPh sb="11" eb="12">
      <t>ニチ</t>
    </rPh>
    <phoneticPr fontId="4"/>
  </si>
  <si>
    <t>2023/12/16(土)・17(日)・23(土)・24(日)</t>
    <rPh sb="23" eb="24">
      <t>ツチ</t>
    </rPh>
    <rPh sb="29" eb="30">
      <t>ニチ</t>
    </rPh>
    <phoneticPr fontId="7"/>
  </si>
  <si>
    <t>2023/12/9(土)</t>
  </si>
  <si>
    <t>2023/12/9(土)</t>
    <rPh sb="10" eb="11">
      <t>ツチ</t>
    </rPh>
    <phoneticPr fontId="8"/>
  </si>
  <si>
    <t>2023/12/9(土)</t>
    <rPh sb="10" eb="11">
      <t>ツチ</t>
    </rPh>
    <phoneticPr fontId="4"/>
  </si>
  <si>
    <t xml:space="preserve">2023/12/9(土)・10(日) </t>
    <rPh sb="10" eb="11">
      <t>ツチ</t>
    </rPh>
    <rPh sb="16" eb="17">
      <t>ニチ</t>
    </rPh>
    <phoneticPr fontId="8"/>
  </si>
  <si>
    <t>2023/12/9(土)・10(日)</t>
  </si>
  <si>
    <t>2023/12/10(日)</t>
  </si>
  <si>
    <t>2023/12/10(日)</t>
    <rPh sb="11" eb="12">
      <t>ニチ</t>
    </rPh>
    <phoneticPr fontId="8"/>
  </si>
  <si>
    <t>2023/12/3(日)</t>
  </si>
  <si>
    <t>2023/12/2(土)</t>
  </si>
  <si>
    <t>2023/12/2(土)・3(日)</t>
  </si>
  <si>
    <t>2023/12/2(土)・3(日)・9(土)・10(日)</t>
    <rPh sb="20" eb="21">
      <t>ツチ</t>
    </rPh>
    <rPh sb="26" eb="27">
      <t>ニチ</t>
    </rPh>
    <phoneticPr fontId="7"/>
  </si>
  <si>
    <t>2023/12/23(土)</t>
    <rPh sb="11" eb="12">
      <t>ツチ</t>
    </rPh>
    <phoneticPr fontId="8"/>
  </si>
  <si>
    <t>2024/1/27(土)</t>
  </si>
  <si>
    <t>2024/1/27(土)</t>
    <rPh sb="10" eb="11">
      <t>ツチ</t>
    </rPh>
    <phoneticPr fontId="8"/>
  </si>
  <si>
    <t>2024/1/28(日)</t>
  </si>
  <si>
    <t>2024/1/28(日)</t>
    <rPh sb="10" eb="11">
      <t>ニチ</t>
    </rPh>
    <phoneticPr fontId="8"/>
  </si>
  <si>
    <t>2024/1/28(日)</t>
    <rPh sb="10" eb="11">
      <t>ニチ</t>
    </rPh>
    <phoneticPr fontId="7"/>
  </si>
  <si>
    <t>2024/1/20(土)</t>
    <rPh sb="10" eb="11">
      <t>ツチ</t>
    </rPh>
    <phoneticPr fontId="8"/>
  </si>
  <si>
    <t>2024/1/21(日）</t>
    <rPh sb="10" eb="11">
      <t>ニチ</t>
    </rPh>
    <phoneticPr fontId="3"/>
  </si>
  <si>
    <t>2024/1/20(土)・21(日)</t>
  </si>
  <si>
    <t>2024/1/20(土)・21(日)・27(土)・28(日)</t>
    <rPh sb="16" eb="17">
      <t>ニチ</t>
    </rPh>
    <rPh sb="22" eb="23">
      <t>ツチ</t>
    </rPh>
    <rPh sb="28" eb="29">
      <t>ニチ</t>
    </rPh>
    <phoneticPr fontId="7"/>
  </si>
  <si>
    <t>2024/1/13(土）</t>
    <rPh sb="10" eb="11">
      <t>ツチ</t>
    </rPh>
    <phoneticPr fontId="3"/>
  </si>
  <si>
    <t>2024/1/13(土)・14(日)・27(土)・28(日)</t>
    <rPh sb="16" eb="17">
      <t>ニチ</t>
    </rPh>
    <rPh sb="22" eb="23">
      <t>ツチ</t>
    </rPh>
    <rPh sb="28" eb="29">
      <t>ニチ</t>
    </rPh>
    <phoneticPr fontId="7"/>
  </si>
  <si>
    <t>2024/1/6(土)・7(日)</t>
    <phoneticPr fontId="7"/>
  </si>
  <si>
    <t>2024/1/6(土)・7(日)・13(土)・14(日)</t>
    <rPh sb="20" eb="21">
      <t>ツチ</t>
    </rPh>
    <rPh sb="26" eb="27">
      <t>ニチ</t>
    </rPh>
    <phoneticPr fontId="7"/>
  </si>
  <si>
    <t>2024/1/7(日)</t>
  </si>
  <si>
    <t>2024/1/7(日)</t>
    <phoneticPr fontId="8"/>
  </si>
  <si>
    <t>2024/1/7(日)・8(月)</t>
    <phoneticPr fontId="8"/>
  </si>
  <si>
    <t>2024/1/8(月)</t>
  </si>
  <si>
    <t>2024/1/8(月)</t>
    <phoneticPr fontId="7"/>
  </si>
  <si>
    <t>2024/1/8(月)</t>
    <phoneticPr fontId="8"/>
  </si>
  <si>
    <t>2024/1/14(日)</t>
    <phoneticPr fontId="8"/>
  </si>
  <si>
    <t>2024/2/11(日)</t>
    <rPh sb="10" eb="11">
      <t>ニチ</t>
    </rPh>
    <phoneticPr fontId="8"/>
  </si>
  <si>
    <t>2024/2/3(土)</t>
  </si>
  <si>
    <t>2024/2/3(土)・4(日)</t>
  </si>
  <si>
    <t>2024/2/4(日)</t>
    <phoneticPr fontId="8"/>
  </si>
  <si>
    <t>2023/5/28(日)</t>
  </si>
  <si>
    <t xml:space="preserve">2023/5/28(日) </t>
  </si>
  <si>
    <t>2023/5/27(土)</t>
  </si>
  <si>
    <t xml:space="preserve">2023/5/27(土)・28(日) </t>
  </si>
  <si>
    <t>2023/7/30(日)</t>
    <phoneticPr fontId="7"/>
  </si>
  <si>
    <t>2023/4/15(土)</t>
    <rPh sb="10" eb="11">
      <t>ツチ</t>
    </rPh>
    <phoneticPr fontId="8"/>
  </si>
  <si>
    <t>2023/4/29(土)・30(日)</t>
    <phoneticPr fontId="8"/>
  </si>
  <si>
    <t>2023/5/27(土)</t>
    <rPh sb="10" eb="11">
      <t>ツチ</t>
    </rPh>
    <phoneticPr fontId="8"/>
  </si>
  <si>
    <t>奥元　さえ美</t>
    <rPh sb="0" eb="6">
      <t>オクモトｓ</t>
    </rPh>
    <phoneticPr fontId="8"/>
  </si>
  <si>
    <t>2023/6/10(土)・17(土)</t>
    <rPh sb="10" eb="11">
      <t>ツチ</t>
    </rPh>
    <rPh sb="16" eb="17">
      <t>ツチ</t>
    </rPh>
    <phoneticPr fontId="8"/>
  </si>
  <si>
    <t>2023/5/21(日)・28(日)</t>
    <rPh sb="10" eb="11">
      <t>ニチ</t>
    </rPh>
    <rPh sb="16" eb="17">
      <t>ニチ</t>
    </rPh>
    <phoneticPr fontId="8"/>
  </si>
  <si>
    <t>2023/7/9(日)</t>
    <rPh sb="9" eb="10">
      <t>ニチ</t>
    </rPh>
    <phoneticPr fontId="8"/>
  </si>
  <si>
    <t>奥元・中野・遠藤</t>
    <phoneticPr fontId="8"/>
  </si>
  <si>
    <t>2023/7/27(木)・28(金)・29(土)・30(日)</t>
    <rPh sb="10" eb="11">
      <t>キ</t>
    </rPh>
    <rPh sb="16" eb="17">
      <t>カネ</t>
    </rPh>
    <rPh sb="22" eb="23">
      <t>ツチ</t>
    </rPh>
    <rPh sb="28" eb="29">
      <t>ニチ</t>
    </rPh>
    <phoneticPr fontId="7"/>
  </si>
  <si>
    <t>2023/8/5(土)・6(日)</t>
    <phoneticPr fontId="8"/>
  </si>
  <si>
    <t>2023/9/3(日)</t>
    <rPh sb="9" eb="10">
      <t>ニチ</t>
    </rPh>
    <phoneticPr fontId="7"/>
  </si>
  <si>
    <t>2024/1/14(日)</t>
    <rPh sb="10" eb="11">
      <t>ニチ</t>
    </rPh>
    <phoneticPr fontId="8"/>
  </si>
  <si>
    <t>2023/12/3(日)</t>
    <phoneticPr fontId="8"/>
  </si>
  <si>
    <t>2023/7/23(日)</t>
    <rPh sb="10" eb="11">
      <t>ニチ</t>
    </rPh>
    <phoneticPr fontId="8"/>
  </si>
  <si>
    <t>2023/6/10(土)</t>
    <phoneticPr fontId="8"/>
  </si>
  <si>
    <t>2023/5/7(日)</t>
    <rPh sb="9" eb="10">
      <t>ニチ</t>
    </rPh>
    <phoneticPr fontId="8"/>
  </si>
  <si>
    <t>2023/7/9(日)</t>
    <phoneticPr fontId="8"/>
  </si>
  <si>
    <t>2023/5/20(土)</t>
    <phoneticPr fontId="8"/>
  </si>
  <si>
    <t>2023/5/21(日)</t>
    <phoneticPr fontId="8"/>
  </si>
  <si>
    <t>Webライブ</t>
    <phoneticPr fontId="8"/>
  </si>
  <si>
    <t>2023/6/25(日)・7/23(日)</t>
    <rPh sb="10" eb="11">
      <t>ニチ</t>
    </rPh>
    <phoneticPr fontId="8"/>
  </si>
  <si>
    <t>2023/6/4(日)</t>
    <rPh sb="9" eb="10">
      <t>ニチ</t>
    </rPh>
    <phoneticPr fontId="8"/>
  </si>
  <si>
    <t>会場</t>
    <rPh sb="0" eb="2">
      <t>カイジョウ</t>
    </rPh>
    <phoneticPr fontId="8"/>
  </si>
  <si>
    <t>重藤　誠市郎</t>
    <phoneticPr fontId="6"/>
  </si>
  <si>
    <t xml:space="preserve">2023/6/10(土) </t>
    <rPh sb="10" eb="11">
      <t>ツチ</t>
    </rPh>
    <phoneticPr fontId="8"/>
  </si>
  <si>
    <t>2023/7/30(日)</t>
    <rPh sb="10" eb="11">
      <t>ニチ</t>
    </rPh>
    <phoneticPr fontId="4"/>
  </si>
  <si>
    <t>2023/4/16(日)</t>
    <rPh sb="10" eb="11">
      <t>ニチ</t>
    </rPh>
    <phoneticPr fontId="8"/>
  </si>
  <si>
    <t>2023/11/18(土)</t>
    <rPh sb="11" eb="12">
      <t>ツチ</t>
    </rPh>
    <phoneticPr fontId="8"/>
  </si>
  <si>
    <t>2023/10/15(日)</t>
    <phoneticPr fontId="8"/>
  </si>
  <si>
    <t>2023/11/11(土)・12(日)</t>
    <phoneticPr fontId="8"/>
  </si>
  <si>
    <t>齋藤　憲子</t>
    <rPh sb="0" eb="5">
      <t>サイトウｓ</t>
    </rPh>
    <phoneticPr fontId="4"/>
  </si>
  <si>
    <t>2023/11/26(日)</t>
    <phoneticPr fontId="8"/>
  </si>
  <si>
    <t>2024/1/6(土)</t>
    <phoneticPr fontId="8"/>
  </si>
  <si>
    <t>2023/11/3(金)・4(土)</t>
    <rPh sb="10" eb="11">
      <t>カネ</t>
    </rPh>
    <rPh sb="15" eb="16">
      <t>ツチ</t>
    </rPh>
    <phoneticPr fontId="8"/>
  </si>
  <si>
    <t>2023/6/18(日)</t>
    <phoneticPr fontId="8"/>
  </si>
  <si>
    <t>2023/7/2(日)</t>
    <phoneticPr fontId="8"/>
  </si>
  <si>
    <t>北村　克久</t>
    <rPh sb="0" eb="5">
      <t>キタムラｓ</t>
    </rPh>
    <phoneticPr fontId="8"/>
  </si>
  <si>
    <t>2023/5/6(土)</t>
    <rPh sb="9" eb="10">
      <t>ツチ</t>
    </rPh>
    <phoneticPr fontId="8"/>
  </si>
  <si>
    <t>丸本・髙木・天利・手島・大和・（渋谷）</t>
    <rPh sb="0" eb="2">
      <t>マルモト</t>
    </rPh>
    <rPh sb="3" eb="5">
      <t>タカギ</t>
    </rPh>
    <rPh sb="6" eb="8">
      <t>アマリ</t>
    </rPh>
    <rPh sb="16" eb="18">
      <t>シブヤ</t>
    </rPh>
    <phoneticPr fontId="8"/>
  </si>
  <si>
    <t>実施1ヶ月前時点で5名以下であればWebライブへ変更</t>
    <rPh sb="0" eb="2">
      <t>ジッシ</t>
    </rPh>
    <rPh sb="4" eb="5">
      <t>ゲツ</t>
    </rPh>
    <rPh sb="5" eb="6">
      <t>マエ</t>
    </rPh>
    <rPh sb="6" eb="8">
      <t>ジテン</t>
    </rPh>
    <rPh sb="10" eb="11">
      <t>ナ</t>
    </rPh>
    <rPh sb="11" eb="13">
      <t>イカ</t>
    </rPh>
    <rPh sb="24" eb="26">
      <t>ヘンコウ</t>
    </rPh>
    <phoneticPr fontId="8"/>
  </si>
  <si>
    <t>2023/12/2(土)</t>
    <rPh sb="10" eb="11">
      <t>ツチ</t>
    </rPh>
    <phoneticPr fontId="7"/>
  </si>
  <si>
    <t>Webライブ</t>
    <phoneticPr fontId="8"/>
  </si>
  <si>
    <t>丸本　茂樹</t>
    <phoneticPr fontId="5"/>
  </si>
  <si>
    <t>北村　克久</t>
    <rPh sb="0" eb="5">
      <t>キタムラｓ</t>
    </rPh>
    <phoneticPr fontId="12"/>
  </si>
  <si>
    <t>2023/10/7(土)・8(日)・14(土)・15(日)</t>
    <rPh sb="21" eb="22">
      <t>ツチ</t>
    </rPh>
    <rPh sb="27" eb="28">
      <t>ニチ</t>
    </rPh>
    <phoneticPr fontId="7"/>
  </si>
  <si>
    <t>2024/1/27(土）</t>
    <rPh sb="10" eb="11">
      <t>ツチ</t>
    </rPh>
    <phoneticPr fontId="3"/>
  </si>
  <si>
    <t>2023/10/14(土)</t>
    <rPh sb="11" eb="12">
      <t>ツチ</t>
    </rPh>
    <phoneticPr fontId="8"/>
  </si>
  <si>
    <t>2023/12/23(土)</t>
    <phoneticPr fontId="8"/>
  </si>
  <si>
    <t>2023/7/23(日)</t>
    <rPh sb="10" eb="11">
      <t>ニチ</t>
    </rPh>
    <phoneticPr fontId="8"/>
  </si>
  <si>
    <t>受講定員30名</t>
    <rPh sb="0" eb="2">
      <t>ジュコウ</t>
    </rPh>
    <phoneticPr fontId="8"/>
  </si>
  <si>
    <t>2024/1/13(土)</t>
    <rPh sb="10" eb="11">
      <t>ツチ</t>
    </rPh>
    <phoneticPr fontId="8"/>
  </si>
  <si>
    <t>2023/6/4(日)</t>
    <rPh sb="9" eb="10">
      <t>ニチ</t>
    </rPh>
    <phoneticPr fontId="8"/>
  </si>
  <si>
    <t>2023/5/6(土)</t>
    <rPh sb="9" eb="10">
      <t>ツチ</t>
    </rPh>
    <phoneticPr fontId="8"/>
  </si>
  <si>
    <t>2023/10/21(土)</t>
    <rPh sb="11" eb="12">
      <t>ツチ</t>
    </rPh>
    <phoneticPr fontId="8"/>
  </si>
  <si>
    <t>2023/12/24(日)</t>
    <rPh sb="11" eb="12">
      <t>ニチ</t>
    </rPh>
    <phoneticPr fontId="8"/>
  </si>
  <si>
    <t>10月生限定</t>
    <rPh sb="2" eb="3">
      <t>ツキ</t>
    </rPh>
    <rPh sb="3" eb="4">
      <t>ナマ</t>
    </rPh>
    <rPh sb="4" eb="6">
      <t>ゲンテイ</t>
    </rPh>
    <phoneticPr fontId="8"/>
  </si>
  <si>
    <t>2023/9/9(土)</t>
    <rPh sb="9" eb="10">
      <t>ツチ</t>
    </rPh>
    <phoneticPr fontId="8"/>
  </si>
  <si>
    <t>2023/10/14(土)</t>
    <phoneticPr fontId="8"/>
  </si>
  <si>
    <t>安部　雅昭</t>
    <rPh sb="0" eb="5">
      <t>アベｓ</t>
    </rPh>
    <phoneticPr fontId="8"/>
  </si>
  <si>
    <t xml:space="preserve">2023/11/25(土)・26(日) </t>
    <rPh sb="11" eb="12">
      <t>ツチ</t>
    </rPh>
    <rPh sb="17" eb="18">
      <t>ニチ</t>
    </rPh>
    <phoneticPr fontId="8"/>
  </si>
  <si>
    <t xml:space="preserve">2023/10/7(土)・8(日) </t>
    <rPh sb="10" eb="11">
      <t>ツチ</t>
    </rPh>
    <rPh sb="15" eb="16">
      <t>ニチ</t>
    </rPh>
    <phoneticPr fontId="8"/>
  </si>
  <si>
    <t>2023/8/12(土)・13(日)</t>
    <phoneticPr fontId="8"/>
  </si>
  <si>
    <t>2023/5/21(日)</t>
    <rPh sb="10" eb="11">
      <t>ニチ</t>
    </rPh>
    <phoneticPr fontId="8"/>
  </si>
  <si>
    <t>2024/1/14(日）</t>
    <rPh sb="10" eb="11">
      <t>ニチ</t>
    </rPh>
    <phoneticPr fontId="3"/>
  </si>
  <si>
    <t>2023/12/3(日)</t>
    <phoneticPr fontId="8"/>
  </si>
  <si>
    <t>9:00～18:00で実施（4/2のみ13:00～16:00）</t>
    <rPh sb="11" eb="13">
      <t>ジッシ</t>
    </rPh>
    <phoneticPr fontId="8"/>
  </si>
  <si>
    <t>2023/8/5(土)</t>
    <rPh sb="9" eb="10">
      <t>ツチ</t>
    </rPh>
    <phoneticPr fontId="8"/>
  </si>
  <si>
    <t>2024/2/17(土)</t>
    <rPh sb="10" eb="11">
      <t>ツチ</t>
    </rPh>
    <phoneticPr fontId="8"/>
  </si>
  <si>
    <t>2024/2/18(日)</t>
    <rPh sb="10" eb="11">
      <t>ニチ</t>
    </rPh>
    <phoneticPr fontId="8"/>
  </si>
  <si>
    <t>2024/2/24(土)</t>
    <phoneticPr fontId="8"/>
  </si>
  <si>
    <t>2024/2/25(日)</t>
    <phoneticPr fontId="8"/>
  </si>
  <si>
    <t>2023/7/9(日)</t>
    <rPh sb="9" eb="10">
      <t>ニチ</t>
    </rPh>
    <phoneticPr fontId="8"/>
  </si>
  <si>
    <t>2023/10/28(土)・29(日)</t>
    <phoneticPr fontId="8"/>
  </si>
  <si>
    <t>2023/6/17(土)　</t>
    <phoneticPr fontId="8"/>
  </si>
  <si>
    <t>2023/7/1(土)</t>
    <rPh sb="9" eb="10">
      <t>ツチ</t>
    </rPh>
    <phoneticPr fontId="8"/>
  </si>
  <si>
    <t>2023/12/3(日)</t>
    <rPh sb="10" eb="11">
      <t>ニチ</t>
    </rPh>
    <phoneticPr fontId="8"/>
  </si>
  <si>
    <t>2023/5/13(土)</t>
    <phoneticPr fontId="8"/>
  </si>
  <si>
    <t>2023/5/13(土)</t>
    <phoneticPr fontId="8"/>
  </si>
  <si>
    <t>2023/10/29(日)</t>
    <phoneticPr fontId="8"/>
  </si>
  <si>
    <t>北村　克久</t>
    <rPh sb="0" eb="5">
      <t>キタムラｓ</t>
    </rPh>
    <phoneticPr fontId="5"/>
  </si>
  <si>
    <t>2023/6/3(土)</t>
    <phoneticPr fontId="8"/>
  </si>
  <si>
    <t>2024/1/27(土)・28(日)</t>
    <rPh sb="16" eb="17">
      <t>ニチ</t>
    </rPh>
    <phoneticPr fontId="7"/>
  </si>
  <si>
    <t>2024/1/13(土)・14(日)</t>
    <phoneticPr fontId="8"/>
  </si>
  <si>
    <t>2023/7/29(土)・30(日)</t>
    <phoneticPr fontId="8"/>
  </si>
  <si>
    <t>2023/4/29(土)・30(日)</t>
    <rPh sb="10" eb="11">
      <t>ツチ</t>
    </rPh>
    <rPh sb="16" eb="17">
      <t>ニチ</t>
    </rPh>
    <phoneticPr fontId="8"/>
  </si>
  <si>
    <t>2023/11/19(日)</t>
    <phoneticPr fontId="8"/>
  </si>
  <si>
    <t>高木　一江</t>
    <rPh sb="0" eb="2">
      <t>タカギ</t>
    </rPh>
    <rPh sb="3" eb="5">
      <t>カズエ</t>
    </rPh>
    <phoneticPr fontId="8"/>
  </si>
  <si>
    <t>新角　耕司</t>
    <rPh sb="0" eb="5">
      <t>シンカドｓ</t>
    </rPh>
    <phoneticPr fontId="8"/>
  </si>
  <si>
    <t>ハイフレックス開講</t>
    <phoneticPr fontId="8"/>
  </si>
  <si>
    <t>2023/7/22(土)</t>
    <phoneticPr fontId="8"/>
  </si>
  <si>
    <t>2023/7/23(日)</t>
    <rPh sb="10" eb="11">
      <t>ニチ</t>
    </rPh>
    <phoneticPr fontId="7"/>
  </si>
  <si>
    <t>2024/2/11(日)</t>
    <phoneticPr fontId="8"/>
  </si>
  <si>
    <t>4月生受講可能</t>
    <rPh sb="1" eb="2">
      <t>ツキ</t>
    </rPh>
    <rPh sb="2" eb="3">
      <t>ナマ</t>
    </rPh>
    <rPh sb="3" eb="5">
      <t>ジュコウ</t>
    </rPh>
    <rPh sb="5" eb="7">
      <t>カノウ</t>
    </rPh>
    <phoneticPr fontId="8"/>
  </si>
  <si>
    <t>2023/11/11(土)</t>
    <rPh sb="11" eb="12">
      <t>ツチ</t>
    </rPh>
    <phoneticPr fontId="8"/>
  </si>
  <si>
    <t>2023/12/16(土)</t>
    <phoneticPr fontId="8"/>
  </si>
  <si>
    <t>齋藤・横山</t>
    <phoneticPr fontId="8"/>
  </si>
  <si>
    <t>2023/10/29(日)</t>
    <phoneticPr fontId="8"/>
  </si>
  <si>
    <t>大和　洋子</t>
    <rPh sb="0" eb="5">
      <t>ヤマトｓ</t>
    </rPh>
    <phoneticPr fontId="8"/>
  </si>
  <si>
    <t>ハイフレックス開講</t>
    <rPh sb="7" eb="9">
      <t>カイコウ</t>
    </rPh>
    <phoneticPr fontId="8"/>
  </si>
  <si>
    <t>2023/10/14(土)</t>
    <rPh sb="11" eb="12">
      <t>ツチ</t>
    </rPh>
    <phoneticPr fontId="8"/>
  </si>
  <si>
    <t>2023/10/29(日)</t>
    <rPh sb="11" eb="12">
      <t>ニチ</t>
    </rPh>
    <phoneticPr fontId="8"/>
  </si>
  <si>
    <t>2023/10/28(土)</t>
    <rPh sb="11" eb="12">
      <t>ツチ</t>
    </rPh>
    <phoneticPr fontId="8"/>
  </si>
  <si>
    <t>2023/10/22(日)</t>
    <rPh sb="11" eb="12">
      <t>ニチ</t>
    </rPh>
    <phoneticPr fontId="8"/>
  </si>
  <si>
    <t>2023/10/29(日)・12/10(日)</t>
    <rPh sb="11" eb="12">
      <t>ニチ</t>
    </rPh>
    <phoneticPr fontId="8"/>
  </si>
  <si>
    <t>2023/5/14(日)</t>
    <rPh sb="10" eb="11">
      <t>ニチ</t>
    </rPh>
    <phoneticPr fontId="7"/>
  </si>
  <si>
    <t>2024/1/27(土)</t>
    <phoneticPr fontId="8"/>
  </si>
  <si>
    <t>2024/2/25(日)</t>
    <rPh sb="10" eb="11">
      <t>ニチ</t>
    </rPh>
    <phoneticPr fontId="8"/>
  </si>
  <si>
    <t>2023/6/18(日)　</t>
    <phoneticPr fontId="8"/>
  </si>
  <si>
    <t>2023/9/3(日)</t>
    <phoneticPr fontId="8"/>
  </si>
  <si>
    <t>2024/1/28(日)</t>
    <phoneticPr fontId="8"/>
  </si>
  <si>
    <t>2023/6/24(土)</t>
    <phoneticPr fontId="8"/>
  </si>
  <si>
    <t>受講定員25名</t>
    <phoneticPr fontId="8"/>
  </si>
  <si>
    <t xml:space="preserve">2023/6/3(土) </t>
    <rPh sb="9" eb="10">
      <t>ツチ</t>
    </rPh>
    <phoneticPr fontId="8"/>
  </si>
  <si>
    <t xml:space="preserve">2023/6/11(日) </t>
    <phoneticPr fontId="6"/>
  </si>
  <si>
    <t>2023/7/2(日)</t>
    <rPh sb="9" eb="10">
      <t>ニチ</t>
    </rPh>
    <phoneticPr fontId="8"/>
  </si>
  <si>
    <t>2023/8/20(日)</t>
    <rPh sb="10" eb="11">
      <t>ニチ</t>
    </rPh>
    <phoneticPr fontId="8"/>
  </si>
  <si>
    <t>砂田・矢原・平・堀越・神原</t>
    <rPh sb="6" eb="7">
      <t>ヒラ</t>
    </rPh>
    <rPh sb="8" eb="10">
      <t>ホリコシ</t>
    </rPh>
    <rPh sb="11" eb="13">
      <t>カンバラ</t>
    </rPh>
    <phoneticPr fontId="8"/>
  </si>
  <si>
    <t>奥元・遠藤</t>
    <phoneticPr fontId="8"/>
  </si>
  <si>
    <t>2023/11/26(日)</t>
    <phoneticPr fontId="8"/>
  </si>
  <si>
    <t>2024/1/7(日)</t>
    <rPh sb="9" eb="10">
      <t>ニチ</t>
    </rPh>
    <phoneticPr fontId="8"/>
  </si>
  <si>
    <t>2024/1/27(土)・28(日)</t>
    <phoneticPr fontId="8"/>
  </si>
  <si>
    <t>2023/7/8(土)・9(日)</t>
    <phoneticPr fontId="8"/>
  </si>
  <si>
    <t>2023/12/23(土)・24(日)</t>
    <phoneticPr fontId="8"/>
  </si>
  <si>
    <t>2023/10/14(土)・15(日)</t>
    <phoneticPr fontId="8"/>
  </si>
  <si>
    <t>2023/11/11(土)・18(土)</t>
    <rPh sb="17" eb="18">
      <t>ツチ</t>
    </rPh>
    <phoneticPr fontId="8"/>
  </si>
  <si>
    <t>2023/7/15(土)</t>
    <rPh sb="10" eb="11">
      <t>ツチ</t>
    </rPh>
    <phoneticPr fontId="8"/>
  </si>
  <si>
    <t xml:space="preserve">2023/6/18(日) </t>
    <phoneticPr fontId="8"/>
  </si>
  <si>
    <t>横山　美明</t>
    <phoneticPr fontId="8"/>
  </si>
  <si>
    <t>1週目webライブ、2週目会場/受講定員30名</t>
    <rPh sb="1" eb="2">
      <t>シュウ</t>
    </rPh>
    <rPh sb="2" eb="3">
      <t>メ</t>
    </rPh>
    <rPh sb="11" eb="12">
      <t>シュウ</t>
    </rPh>
    <rPh sb="12" eb="13">
      <t>メ</t>
    </rPh>
    <rPh sb="16" eb="20">
      <t>ジュコウテイイン</t>
    </rPh>
    <rPh sb="22" eb="23">
      <t>ナ</t>
    </rPh>
    <phoneticPr fontId="8"/>
  </si>
  <si>
    <t>宮崎産業経営大学で開講／受講定員30名</t>
    <rPh sb="0" eb="2">
      <t>ミヤザキ</t>
    </rPh>
    <rPh sb="2" eb="4">
      <t>サンギョウ</t>
    </rPh>
    <rPh sb="4" eb="6">
      <t>ケイエイ</t>
    </rPh>
    <rPh sb="6" eb="8">
      <t>ダイガク</t>
    </rPh>
    <rPh sb="9" eb="11">
      <t>カイコウ</t>
    </rPh>
    <phoneticPr fontId="8"/>
  </si>
  <si>
    <t>会場定員25名／ハイフレックス開講</t>
    <rPh sb="0" eb="2">
      <t>カイジョウ</t>
    </rPh>
    <rPh sb="2" eb="4">
      <t>テイイン</t>
    </rPh>
    <rPh sb="6" eb="7">
      <t>ナ</t>
    </rPh>
    <rPh sb="15" eb="17">
      <t>カイコウ</t>
    </rPh>
    <phoneticPr fontId="8"/>
  </si>
  <si>
    <t>会場定員25名／／ハイフレックス開講</t>
    <rPh sb="0" eb="2">
      <t>カイジョウ</t>
    </rPh>
    <rPh sb="2" eb="4">
      <t>テイイン</t>
    </rPh>
    <rPh sb="6" eb="7">
      <t>メイ</t>
    </rPh>
    <rPh sb="16" eb="18">
      <t>カイコウ</t>
    </rPh>
    <phoneticPr fontId="8"/>
  </si>
  <si>
    <t>ハイフレックス（会場&amp;Web）</t>
    <rPh sb="8" eb="10">
      <t>カイジョウ</t>
    </rPh>
    <phoneticPr fontId="5"/>
  </si>
  <si>
    <t>九州総合スポーツカレッジで開講／会場定員30名／ハイフレックス開講</t>
    <rPh sb="0" eb="2">
      <t>キュウシュウ</t>
    </rPh>
    <rPh sb="2" eb="4">
      <t>ソウゴウ</t>
    </rPh>
    <rPh sb="13" eb="15">
      <t>カイコウ</t>
    </rPh>
    <phoneticPr fontId="8"/>
  </si>
  <si>
    <t>九州総合スポーツカレッジで開講／会場定員30名／ハイフレックス開講</t>
    <rPh sb="0" eb="2">
      <t>キュウシュウ</t>
    </rPh>
    <rPh sb="2" eb="4">
      <t>ソウゴウ</t>
    </rPh>
    <rPh sb="13" eb="15">
      <t>カイコウ</t>
    </rPh>
    <rPh sb="16" eb="18">
      <t>カイジョウ</t>
    </rPh>
    <phoneticPr fontId="8"/>
  </si>
  <si>
    <t>2023/6/24(土)　</t>
    <rPh sb="10" eb="11">
      <t>ツチ</t>
    </rPh>
    <phoneticPr fontId="8"/>
  </si>
  <si>
    <t>2023/5/27(土)・28(日)</t>
    <phoneticPr fontId="8"/>
  </si>
  <si>
    <t>2024/2/3(土)</t>
    <rPh sb="9" eb="10">
      <t>ツチ</t>
    </rPh>
    <phoneticPr fontId="8"/>
  </si>
  <si>
    <t>2023/10/28(土)</t>
    <phoneticPr fontId="8"/>
  </si>
  <si>
    <t>会場（外部）</t>
    <rPh sb="3" eb="5">
      <t>ガイブ</t>
    </rPh>
    <phoneticPr fontId="8"/>
  </si>
  <si>
    <t>三田地・青木</t>
    <rPh sb="4" eb="6">
      <t>アオキ</t>
    </rPh>
    <phoneticPr fontId="8"/>
  </si>
  <si>
    <t>各会場受講定員20名</t>
    <rPh sb="0" eb="3">
      <t>カクカイジョウ</t>
    </rPh>
    <rPh sb="3" eb="7">
      <t>ジュコウテイイン</t>
    </rPh>
    <rPh sb="9" eb="10">
      <t>ナ</t>
    </rPh>
    <phoneticPr fontId="8"/>
  </si>
  <si>
    <t>2023/12/23(土)</t>
    <rPh sb="11" eb="12">
      <t>ツチ</t>
    </rPh>
    <phoneticPr fontId="8"/>
  </si>
  <si>
    <t>受講定員20名</t>
    <rPh sb="0" eb="2">
      <t>ジュコウ</t>
    </rPh>
    <rPh sb="2" eb="4">
      <t>テイイン</t>
    </rPh>
    <rPh sb="6" eb="7">
      <t>ナ</t>
    </rPh>
    <phoneticPr fontId="8"/>
  </si>
  <si>
    <t>2023/5/20(土)</t>
    <phoneticPr fontId="8"/>
  </si>
  <si>
    <t>2023/5/21(日)</t>
    <phoneticPr fontId="8"/>
  </si>
  <si>
    <t>大阪地区希望者については別途ご案内いたします</t>
    <rPh sb="0" eb="2">
      <t>オオサカ</t>
    </rPh>
    <rPh sb="2" eb="4">
      <t>チク</t>
    </rPh>
    <rPh sb="4" eb="7">
      <t>キボウシャ</t>
    </rPh>
    <rPh sb="12" eb="14">
      <t>ベット</t>
    </rPh>
    <rPh sb="15" eb="17">
      <t>アンナイ</t>
    </rPh>
    <phoneticPr fontId="8"/>
  </si>
  <si>
    <t>会場（外部）</t>
    <rPh sb="3" eb="5">
      <t>ガイブ</t>
    </rPh>
    <phoneticPr fontId="8"/>
  </si>
  <si>
    <t>4月生限定</t>
    <rPh sb="1" eb="3">
      <t>ツキナマ</t>
    </rPh>
    <rPh sb="3" eb="5">
      <t>ゲンテイ</t>
    </rPh>
    <phoneticPr fontId="8"/>
  </si>
  <si>
    <t>授業実践演習（中等）と同時に開催</t>
    <rPh sb="7" eb="9">
      <t>チュウトウ</t>
    </rPh>
    <rPh sb="11" eb="13">
      <t>ドウジ</t>
    </rPh>
    <rPh sb="14" eb="16">
      <t>カイサイ</t>
    </rPh>
    <phoneticPr fontId="8"/>
  </si>
  <si>
    <t>授業実践演習（初等）と同時に開催</t>
    <rPh sb="7" eb="9">
      <t>ショトウ</t>
    </rPh>
    <rPh sb="11" eb="13">
      <t>ドウジ</t>
    </rPh>
    <rPh sb="14" eb="16">
      <t>カイサイ</t>
    </rPh>
    <phoneticPr fontId="8"/>
  </si>
  <si>
    <t>webライブ受講定員30名／ハイフレックス開講</t>
    <rPh sb="6" eb="8">
      <t>ジュコウ</t>
    </rPh>
    <rPh sb="8" eb="10">
      <t>テイイン</t>
    </rPh>
    <rPh sb="12" eb="13">
      <t>ナ</t>
    </rPh>
    <rPh sb="21" eb="23">
      <t>カイコウ</t>
    </rPh>
    <phoneticPr fontId="8"/>
  </si>
  <si>
    <t>19:00-22:00で開講。電話対応は行われませんのであらかじめご了承ください。</t>
    <rPh sb="12" eb="14">
      <t>カイコウ</t>
    </rPh>
    <rPh sb="15" eb="19">
      <t>デンワタイオウ</t>
    </rPh>
    <rPh sb="20" eb="21">
      <t>オコナ</t>
    </rPh>
    <rPh sb="34" eb="36">
      <t>リョウショウ</t>
    </rPh>
    <phoneticPr fontId="8"/>
  </si>
  <si>
    <t>科目名</t>
    <phoneticPr fontId="8"/>
  </si>
  <si>
    <t>星槎中</t>
    <rPh sb="0" eb="2">
      <t>セイサ</t>
    </rPh>
    <rPh sb="2" eb="3">
      <t>ナカ</t>
    </rPh>
    <phoneticPr fontId="8"/>
  </si>
  <si>
    <t>開講方式について</t>
    <rPh sb="0" eb="2">
      <t>カイコウ</t>
    </rPh>
    <rPh sb="2" eb="4">
      <t>ホウシキ</t>
    </rPh>
    <phoneticPr fontId="8"/>
  </si>
  <si>
    <t>各科目・受講日程によって開講方式が指定されています。ご自身の希望するスクーリングがどのような形式であるかを確認のうえでお申し込みください。</t>
    <rPh sb="0" eb="3">
      <t>カクカモク</t>
    </rPh>
    <rPh sb="4" eb="8">
      <t>ジュコウニッテイ</t>
    </rPh>
    <rPh sb="12" eb="16">
      <t>カイコウホウシキ</t>
    </rPh>
    <rPh sb="17" eb="19">
      <t>シテイ</t>
    </rPh>
    <rPh sb="27" eb="29">
      <t>ジシン</t>
    </rPh>
    <rPh sb="30" eb="32">
      <t>キボウ</t>
    </rPh>
    <rPh sb="46" eb="48">
      <t>ケイシキ</t>
    </rPh>
    <rPh sb="53" eb="55">
      <t>カクニン</t>
    </rPh>
    <rPh sb="60" eb="61">
      <t>モウ</t>
    </rPh>
    <rPh sb="62" eb="63">
      <t>コ</t>
    </rPh>
    <phoneticPr fontId="8"/>
  </si>
  <si>
    <t>「事前視聴が必要な動画を見ていない」「Webライブスクーリングの開講科目を受講する予定が会場に来てしまった」など、受講にあたっての不備・不足が生じた場合、</t>
    <rPh sb="1" eb="3">
      <t>ジゼン</t>
    </rPh>
    <rPh sb="3" eb="5">
      <t>シチョウ</t>
    </rPh>
    <rPh sb="6" eb="8">
      <t>ヒツヨウ</t>
    </rPh>
    <rPh sb="9" eb="11">
      <t>ドウガ</t>
    </rPh>
    <rPh sb="12" eb="13">
      <t>ミ</t>
    </rPh>
    <rPh sb="32" eb="36">
      <t>カイコウカモク</t>
    </rPh>
    <rPh sb="37" eb="39">
      <t>ジュコウ</t>
    </rPh>
    <rPh sb="41" eb="43">
      <t>ヨテイ</t>
    </rPh>
    <rPh sb="44" eb="46">
      <t>カイジョウ</t>
    </rPh>
    <rPh sb="47" eb="48">
      <t>キ</t>
    </rPh>
    <rPh sb="57" eb="59">
      <t>ジュコウ</t>
    </rPh>
    <rPh sb="65" eb="67">
      <t>フビ</t>
    </rPh>
    <rPh sb="68" eb="70">
      <t>フソク</t>
    </rPh>
    <rPh sb="71" eb="72">
      <t>ショウ</t>
    </rPh>
    <rPh sb="74" eb="76">
      <t>バアイ</t>
    </rPh>
    <phoneticPr fontId="8"/>
  </si>
  <si>
    <t>当日のスクーリングが受講できませんので、ご注意ください。</t>
    <rPh sb="0" eb="2">
      <t>トウジツ</t>
    </rPh>
    <rPh sb="10" eb="12">
      <t>ジュコウ</t>
    </rPh>
    <rPh sb="21" eb="23">
      <t>チュウイ</t>
    </rPh>
    <phoneticPr fontId="8"/>
  </si>
  <si>
    <t>名称</t>
    <rPh sb="0" eb="2">
      <t>メイショウ</t>
    </rPh>
    <phoneticPr fontId="8"/>
  </si>
  <si>
    <t>内容</t>
    <rPh sb="0" eb="2">
      <t>ナイヨウ</t>
    </rPh>
    <phoneticPr fontId="8"/>
  </si>
  <si>
    <r>
      <t>詳細はこちら（各リンク先の内容は</t>
    </r>
    <r>
      <rPr>
        <b/>
        <sz val="11"/>
        <color rgb="FFFF0000"/>
        <rFont val="ＭＳ Ｐゴシック"/>
        <family val="3"/>
        <charset val="128"/>
      </rPr>
      <t>随時修正・追記</t>
    </r>
    <r>
      <rPr>
        <sz val="11"/>
        <color theme="1"/>
        <rFont val="ＭＳ Ｐゴシック"/>
        <family val="3"/>
        <charset val="128"/>
      </rPr>
      <t>されます）</t>
    </r>
    <rPh sb="0" eb="2">
      <t>ショウサイ</t>
    </rPh>
    <rPh sb="7" eb="8">
      <t>カク</t>
    </rPh>
    <rPh sb="11" eb="12">
      <t>サキ</t>
    </rPh>
    <rPh sb="13" eb="15">
      <t>ナイヨウ</t>
    </rPh>
    <rPh sb="16" eb="18">
      <t>ズイジ</t>
    </rPh>
    <rPh sb="18" eb="20">
      <t>シュウセイ</t>
    </rPh>
    <rPh sb="21" eb="23">
      <t>ツイキ</t>
    </rPh>
    <phoneticPr fontId="8"/>
  </si>
  <si>
    <t>Zoom（Webアプリ）を通して自宅でリアルタイムにスクーリングを受講する形式</t>
    <rPh sb="6" eb="7">
      <t>トオ</t>
    </rPh>
    <rPh sb="9" eb="11">
      <t>ジタク</t>
    </rPh>
    <rPh sb="16" eb="18">
      <t>ジタク</t>
    </rPh>
    <rPh sb="26" eb="28">
      <t>ジュコウ</t>
    </rPh>
    <rPh sb="30" eb="32">
      <t>ケイシキ</t>
    </rPh>
    <phoneticPr fontId="8"/>
  </si>
  <si>
    <t>学生ポータルサイトリンク①</t>
  </si>
  <si>
    <r>
      <t>指定会場で直接スクーリングを受講する形式。受講の際は「</t>
    </r>
    <r>
      <rPr>
        <b/>
        <sz val="11"/>
        <color rgb="FFFF0000"/>
        <rFont val="ＭＳ Ｐゴシック"/>
        <family val="3"/>
        <charset val="128"/>
      </rPr>
      <t>受講ガイドブック</t>
    </r>
    <r>
      <rPr>
        <sz val="11"/>
        <rFont val="ＭＳ Ｐゴシック"/>
        <family val="3"/>
        <charset val="128"/>
      </rPr>
      <t>」を必ずご参照ください。</t>
    </r>
    <rPh sb="0" eb="2">
      <t>シテイ</t>
    </rPh>
    <rPh sb="2" eb="4">
      <t>カイジョウ</t>
    </rPh>
    <rPh sb="5" eb="7">
      <t>チョクセツ</t>
    </rPh>
    <rPh sb="14" eb="16">
      <t>ジュコウ</t>
    </rPh>
    <rPh sb="18" eb="20">
      <t>ケイシキ</t>
    </rPh>
    <rPh sb="21" eb="23">
      <t>ジュコウ</t>
    </rPh>
    <rPh sb="24" eb="25">
      <t>サイ</t>
    </rPh>
    <rPh sb="27" eb="29">
      <t>ジュコウ</t>
    </rPh>
    <rPh sb="37" eb="38">
      <t>カナラ</t>
    </rPh>
    <rPh sb="40" eb="42">
      <t>サンショウ</t>
    </rPh>
    <phoneticPr fontId="8"/>
  </si>
  <si>
    <t>学生ポータルサイトリンク②【会場について】</t>
  </si>
  <si>
    <t>学生ポータルサイトリンク③【受講ガイドブックについて】</t>
  </si>
  <si>
    <t>指定期間内の動画視聴によってスクーリングを受講する形式</t>
    <rPh sb="0" eb="2">
      <t>シテイ</t>
    </rPh>
    <rPh sb="2" eb="5">
      <t>キカンナイ</t>
    </rPh>
    <rPh sb="6" eb="8">
      <t>ドウガ</t>
    </rPh>
    <rPh sb="8" eb="10">
      <t>シチョウ</t>
    </rPh>
    <rPh sb="21" eb="23">
      <t>ジュコウ</t>
    </rPh>
    <rPh sb="25" eb="27">
      <t>ケイシキ</t>
    </rPh>
    <phoneticPr fontId="8"/>
  </si>
  <si>
    <t>学生ポータルサイトリンク④</t>
  </si>
  <si>
    <t>オンデマンド+会場</t>
    <phoneticPr fontId="8"/>
  </si>
  <si>
    <t>事前に動画を視聴し、開講日に指定会場で直接スクーリングを受講する形式</t>
    <rPh sb="0" eb="2">
      <t>ジゼン</t>
    </rPh>
    <rPh sb="3" eb="5">
      <t>ドウガ</t>
    </rPh>
    <rPh sb="6" eb="8">
      <t>シチョウ</t>
    </rPh>
    <rPh sb="10" eb="12">
      <t>カイコウ</t>
    </rPh>
    <rPh sb="12" eb="13">
      <t>ビ</t>
    </rPh>
    <rPh sb="14" eb="16">
      <t>シテイ</t>
    </rPh>
    <rPh sb="16" eb="18">
      <t>カイジョウ</t>
    </rPh>
    <phoneticPr fontId="8"/>
  </si>
  <si>
    <t>学生ポータルサイトリンク⑤</t>
  </si>
  <si>
    <t>事前に動画を視聴し、開講日にZoomを通して自宅でスクーリングを受講する形式</t>
    <rPh sb="0" eb="2">
      <t>ジゼン</t>
    </rPh>
    <rPh sb="3" eb="5">
      <t>ドウガ</t>
    </rPh>
    <rPh sb="6" eb="8">
      <t>シチョウ</t>
    </rPh>
    <rPh sb="10" eb="12">
      <t>カイコウ</t>
    </rPh>
    <rPh sb="12" eb="13">
      <t>ビ</t>
    </rPh>
    <rPh sb="19" eb="20">
      <t>トオ</t>
    </rPh>
    <rPh sb="22" eb="24">
      <t>ジタク</t>
    </rPh>
    <rPh sb="32" eb="34">
      <t>ジュコウ</t>
    </rPh>
    <rPh sb="36" eb="38">
      <t>ケイシキ</t>
    </rPh>
    <phoneticPr fontId="8"/>
  </si>
  <si>
    <t>開講日のうち一部を自宅で、一部を会場で受講する方式</t>
    <rPh sb="6" eb="8">
      <t>イチブ</t>
    </rPh>
    <rPh sb="9" eb="11">
      <t>ジタク</t>
    </rPh>
    <rPh sb="13" eb="15">
      <t>イチブ</t>
    </rPh>
    <rPh sb="16" eb="18">
      <t>カイジョウ</t>
    </rPh>
    <rPh sb="19" eb="21">
      <t>ジュコウ</t>
    </rPh>
    <rPh sb="23" eb="25">
      <t>ホウシキ</t>
    </rPh>
    <phoneticPr fontId="8"/>
  </si>
  <si>
    <t>上記「Webライブ」＋「会場」の項目をご確認ください。</t>
    <rPh sb="0" eb="2">
      <t>ジョウキ</t>
    </rPh>
    <rPh sb="12" eb="14">
      <t>カイジョウ</t>
    </rPh>
    <rPh sb="16" eb="18">
      <t>コウモク</t>
    </rPh>
    <rPh sb="20" eb="22">
      <t>カクニン</t>
    </rPh>
    <phoneticPr fontId="8"/>
  </si>
  <si>
    <t>ハイフレックス（会場&amp;Web）</t>
    <rPh sb="8" eb="10">
      <t>カイジョウ</t>
    </rPh>
    <phoneticPr fontId="8"/>
  </si>
  <si>
    <t>会場とzoomによる自宅受講を並行。会場or自宅のどちらでも選択可能</t>
    <rPh sb="0" eb="2">
      <t>カイジョウ</t>
    </rPh>
    <rPh sb="10" eb="14">
      <t>ジタクジュコウ</t>
    </rPh>
    <rPh sb="15" eb="17">
      <t>ヘイコウ</t>
    </rPh>
    <rPh sb="18" eb="20">
      <t>カイジョウ</t>
    </rPh>
    <rPh sb="22" eb="24">
      <t>ジタク</t>
    </rPh>
    <rPh sb="30" eb="32">
      <t>センタク</t>
    </rPh>
    <rPh sb="32" eb="34">
      <t>カノウ</t>
    </rPh>
    <phoneticPr fontId="8"/>
  </si>
  <si>
    <t>上記「Webライブ」または「会場」の項目をご確認ください。</t>
    <rPh sb="0" eb="2">
      <t>ジョウキ</t>
    </rPh>
    <rPh sb="8" eb="10">
      <t>カイジョウ</t>
    </rPh>
    <rPh sb="14" eb="16">
      <t>コウモク</t>
    </rPh>
    <rPh sb="18" eb="20">
      <t>カクニン</t>
    </rPh>
    <phoneticPr fontId="8"/>
  </si>
  <si>
    <t>※オンデマンドスクーリングにおける動画視聴期間は以下の通りとなります。</t>
    <rPh sb="17" eb="21">
      <t>ドウガシチョウ</t>
    </rPh>
    <rPh sb="21" eb="23">
      <t>キカン</t>
    </rPh>
    <rPh sb="24" eb="26">
      <t>イカ</t>
    </rPh>
    <rPh sb="27" eb="28">
      <t>トオ</t>
    </rPh>
    <phoneticPr fontId="8"/>
  </si>
  <si>
    <r>
      <rPr>
        <b/>
        <sz val="12"/>
        <color theme="1"/>
        <rFont val="ＭＳ Ｐゴシック"/>
        <family val="3"/>
        <charset val="128"/>
      </rPr>
      <t>【上半期視聴期間】</t>
    </r>
    <r>
      <rPr>
        <b/>
        <sz val="12"/>
        <color rgb="FFFF0000"/>
        <rFont val="ＭＳ Ｐゴシック"/>
        <family val="3"/>
        <charset val="128"/>
      </rPr>
      <t>2023年6月1日～2023年7月31日</t>
    </r>
    <r>
      <rPr>
        <sz val="12"/>
        <color theme="1"/>
        <rFont val="ＭＳ Ｐゴシック"/>
        <family val="3"/>
        <charset val="128"/>
      </rPr>
      <t>　【</t>
    </r>
    <r>
      <rPr>
        <b/>
        <sz val="12"/>
        <color theme="1"/>
        <rFont val="ＭＳ Ｐゴシック"/>
        <family val="3"/>
        <charset val="128"/>
      </rPr>
      <t>下半期視聴期間】</t>
    </r>
    <r>
      <rPr>
        <b/>
        <sz val="12"/>
        <color rgb="FFFF0000"/>
        <rFont val="ＭＳ Ｐゴシック"/>
        <family val="3"/>
        <charset val="128"/>
      </rPr>
      <t>2023年11月1日～2024年1月31日</t>
    </r>
    <rPh sb="1" eb="4">
      <t>カミハンキ</t>
    </rPh>
    <rPh sb="4" eb="6">
      <t>シチョウ</t>
    </rPh>
    <rPh sb="6" eb="8">
      <t>キカン</t>
    </rPh>
    <rPh sb="31" eb="34">
      <t>シモハンキ</t>
    </rPh>
    <rPh sb="34" eb="36">
      <t>シチョウ</t>
    </rPh>
    <rPh sb="36" eb="38">
      <t>キカン</t>
    </rPh>
    <rPh sb="54" eb="55">
      <t>ネン</t>
    </rPh>
    <rPh sb="56" eb="57">
      <t>ツキ</t>
    </rPh>
    <rPh sb="59" eb="60">
      <t>ニチ</t>
    </rPh>
    <phoneticPr fontId="8"/>
  </si>
  <si>
    <t>※オンデマンド＋会場、またはオンデマンド＋Webライブスクーリングにおける動画視聴期間は以下の通りとなります。</t>
    <rPh sb="8" eb="10">
      <t>カイジョウ</t>
    </rPh>
    <rPh sb="37" eb="39">
      <t>ドウガ</t>
    </rPh>
    <rPh sb="39" eb="41">
      <t>シチョウ</t>
    </rPh>
    <rPh sb="41" eb="43">
      <t>キカン</t>
    </rPh>
    <rPh sb="44" eb="46">
      <t>イカ</t>
    </rPh>
    <rPh sb="47" eb="48">
      <t>トオ</t>
    </rPh>
    <phoneticPr fontId="8"/>
  </si>
  <si>
    <r>
      <rPr>
        <b/>
        <sz val="12"/>
        <color theme="1"/>
        <rFont val="ＭＳ Ｐゴシック"/>
        <family val="3"/>
        <charset val="128"/>
      </rPr>
      <t>【視聴期間】</t>
    </r>
    <r>
      <rPr>
        <b/>
        <sz val="12"/>
        <color rgb="FFFF0000"/>
        <rFont val="ＭＳ Ｐゴシック"/>
        <family val="3"/>
        <charset val="128"/>
      </rPr>
      <t>2023年4月20日～スクーリング受講日の前日</t>
    </r>
    <r>
      <rPr>
        <sz val="12"/>
        <color theme="1"/>
        <rFont val="ＭＳ Ｐゴシック"/>
        <family val="3"/>
        <charset val="128"/>
      </rPr>
      <t>　</t>
    </r>
    <rPh sb="1" eb="3">
      <t>シチョウ</t>
    </rPh>
    <rPh sb="3" eb="5">
      <t>キカン</t>
    </rPh>
    <rPh sb="23" eb="25">
      <t>ジュコウ</t>
    </rPh>
    <rPh sb="25" eb="26">
      <t>ビ</t>
    </rPh>
    <rPh sb="27" eb="29">
      <t>ゼンジツ</t>
    </rPh>
    <phoneticPr fontId="8"/>
  </si>
  <si>
    <t>会場方式スクーリングの詳細について</t>
    <rPh sb="0" eb="2">
      <t>カイジョウ</t>
    </rPh>
    <rPh sb="2" eb="4">
      <t>ホウシキ</t>
    </rPh>
    <rPh sb="11" eb="13">
      <t>ショウサイ</t>
    </rPh>
    <phoneticPr fontId="8"/>
  </si>
  <si>
    <t>会場スクーリングは科目・日程・会場によって、以下の3パターンに分かれます。受講希望の内容がどのような方式で開講されるか、あらかじめお含みおきください。</t>
    <rPh sb="0" eb="2">
      <t>カイジョウ</t>
    </rPh>
    <rPh sb="9" eb="11">
      <t>カモク</t>
    </rPh>
    <rPh sb="12" eb="14">
      <t>ニッテイ</t>
    </rPh>
    <rPh sb="15" eb="17">
      <t>カイジョウ</t>
    </rPh>
    <rPh sb="22" eb="24">
      <t>イカ</t>
    </rPh>
    <rPh sb="31" eb="32">
      <t>ワ</t>
    </rPh>
    <phoneticPr fontId="8"/>
  </si>
  <si>
    <r>
      <t>なお、</t>
    </r>
    <r>
      <rPr>
        <b/>
        <u/>
        <sz val="14"/>
        <color rgb="FFFF0000"/>
        <rFont val="ＭＳ Ｐゴシック"/>
        <family val="3"/>
        <charset val="128"/>
      </rPr>
      <t>新型コロナウイルスの感染拡大状況</t>
    </r>
    <r>
      <rPr>
        <sz val="14"/>
        <color theme="1"/>
        <rFont val="ＭＳ Ｐゴシック"/>
        <family val="3"/>
        <charset val="128"/>
      </rPr>
      <t>によっては「Webライブ形式への変更」「開催取りやめ」など対応を行う可能性がございます。ご了承ください。</t>
    </r>
    <rPh sb="3" eb="5">
      <t>シンガタ</t>
    </rPh>
    <rPh sb="13" eb="17">
      <t>カンセンカクダイ</t>
    </rPh>
    <rPh sb="17" eb="19">
      <t>ジョウキョウ</t>
    </rPh>
    <rPh sb="31" eb="33">
      <t>ケイシキ</t>
    </rPh>
    <rPh sb="35" eb="37">
      <t>ヘンコウ</t>
    </rPh>
    <rPh sb="39" eb="41">
      <t>カイサイ</t>
    </rPh>
    <rPh sb="41" eb="42">
      <t>ト</t>
    </rPh>
    <rPh sb="48" eb="50">
      <t>タイオウ</t>
    </rPh>
    <rPh sb="51" eb="52">
      <t>オコナ</t>
    </rPh>
    <rPh sb="53" eb="56">
      <t>カノウセイ</t>
    </rPh>
    <rPh sb="64" eb="66">
      <t>リョウショウ</t>
    </rPh>
    <phoneticPr fontId="8"/>
  </si>
  <si>
    <t>備考</t>
    <rPh sb="0" eb="2">
      <t>ビコウ</t>
    </rPh>
    <phoneticPr fontId="8"/>
  </si>
  <si>
    <t>直接会場に科目担当教員が来校し、その会場のみで実施するスクーリング</t>
    <rPh sb="0" eb="2">
      <t>チョクセツ</t>
    </rPh>
    <rPh sb="2" eb="4">
      <t>カイジョウ</t>
    </rPh>
    <rPh sb="5" eb="9">
      <t>カモクタントウ</t>
    </rPh>
    <rPh sb="9" eb="11">
      <t>キョウイン</t>
    </rPh>
    <rPh sb="12" eb="14">
      <t>ライコウ</t>
    </rPh>
    <rPh sb="18" eb="20">
      <t>カイジョウ</t>
    </rPh>
    <rPh sb="23" eb="25">
      <t>ジッシ</t>
    </rPh>
    <phoneticPr fontId="8"/>
  </si>
  <si>
    <t>直接会場に科目担当教員が来校し、他会場とインターネット接続して実施するスクーリング</t>
    <rPh sb="0" eb="2">
      <t>チョクセツ</t>
    </rPh>
    <rPh sb="2" eb="4">
      <t>カイジョウ</t>
    </rPh>
    <rPh sb="5" eb="9">
      <t>カモクタントウ</t>
    </rPh>
    <rPh sb="9" eb="11">
      <t>キョウイン</t>
    </rPh>
    <rPh sb="12" eb="14">
      <t>ライコウ</t>
    </rPh>
    <rPh sb="16" eb="17">
      <t>ホカ</t>
    </rPh>
    <rPh sb="17" eb="19">
      <t>カイジョウ</t>
    </rPh>
    <rPh sb="27" eb="29">
      <t>セツゾク</t>
    </rPh>
    <rPh sb="31" eb="33">
      <t>ジッシ</t>
    </rPh>
    <phoneticPr fontId="8"/>
  </si>
  <si>
    <t>他会場に来場した科目担当教員の講義を、インターネット接続を通して受信するスクーリング</t>
    <rPh sb="0" eb="1">
      <t>ホカ</t>
    </rPh>
    <rPh sb="1" eb="3">
      <t>カイジョウ</t>
    </rPh>
    <rPh sb="4" eb="6">
      <t>ライジョウ</t>
    </rPh>
    <rPh sb="8" eb="12">
      <t>カモクタントウ</t>
    </rPh>
    <rPh sb="12" eb="14">
      <t>キョウイン</t>
    </rPh>
    <rPh sb="15" eb="17">
      <t>コウギ</t>
    </rPh>
    <rPh sb="26" eb="28">
      <t>セツゾク</t>
    </rPh>
    <rPh sb="29" eb="30">
      <t>トオ</t>
    </rPh>
    <rPh sb="32" eb="34">
      <t>ジュシン</t>
    </rPh>
    <phoneticPr fontId="8"/>
  </si>
  <si>
    <t>受信会場にも実技指導担当教員が来場する科目があります。</t>
    <rPh sb="0" eb="2">
      <t>ジュシン</t>
    </rPh>
    <rPh sb="2" eb="4">
      <t>カイジョウ</t>
    </rPh>
    <rPh sb="6" eb="8">
      <t>ジツギ</t>
    </rPh>
    <rPh sb="8" eb="10">
      <t>シドウ</t>
    </rPh>
    <rPh sb="10" eb="12">
      <t>タントウ</t>
    </rPh>
    <rPh sb="12" eb="14">
      <t>キョウイン</t>
    </rPh>
    <rPh sb="15" eb="17">
      <t>ライジョウ</t>
    </rPh>
    <rPh sb="19" eb="21">
      <t>カモク</t>
    </rPh>
    <phoneticPr fontId="8"/>
  </si>
  <si>
    <t>備考の詳細について</t>
    <rPh sb="0" eb="2">
      <t>ビコウ</t>
    </rPh>
    <rPh sb="3" eb="5">
      <t>ショウサイ</t>
    </rPh>
    <phoneticPr fontId="8"/>
  </si>
  <si>
    <t>日程・科目によって「備考」の欄に特記事項が含まれる場合があります。</t>
    <rPh sb="0" eb="2">
      <t>ニッテイ</t>
    </rPh>
    <rPh sb="3" eb="5">
      <t>カモク</t>
    </rPh>
    <rPh sb="10" eb="12">
      <t>ビコウ</t>
    </rPh>
    <rPh sb="14" eb="15">
      <t>ラン</t>
    </rPh>
    <rPh sb="16" eb="18">
      <t>トッキ</t>
    </rPh>
    <rPh sb="18" eb="20">
      <t>ジコウ</t>
    </rPh>
    <rPh sb="21" eb="22">
      <t>フク</t>
    </rPh>
    <rPh sb="25" eb="27">
      <t>バアイ</t>
    </rPh>
    <phoneticPr fontId="8"/>
  </si>
  <si>
    <t>特に以下の内容が含まれる場合、受講に一定の制限や特別対応が生じますので、必ずお申し込み前にご確認ください。</t>
    <rPh sb="0" eb="1">
      <t>トク</t>
    </rPh>
    <rPh sb="2" eb="4">
      <t>イカ</t>
    </rPh>
    <rPh sb="5" eb="7">
      <t>ナイヨウ</t>
    </rPh>
    <rPh sb="8" eb="9">
      <t>フク</t>
    </rPh>
    <rPh sb="12" eb="14">
      <t>バアイ</t>
    </rPh>
    <rPh sb="15" eb="17">
      <t>ジュコウ</t>
    </rPh>
    <rPh sb="18" eb="20">
      <t>イッテイ</t>
    </rPh>
    <rPh sb="21" eb="23">
      <t>セイゲン</t>
    </rPh>
    <rPh sb="24" eb="26">
      <t>トクベツ</t>
    </rPh>
    <rPh sb="26" eb="28">
      <t>タイオウ</t>
    </rPh>
    <rPh sb="29" eb="30">
      <t>ショウ</t>
    </rPh>
    <rPh sb="36" eb="37">
      <t>カナラ</t>
    </rPh>
    <rPh sb="39" eb="40">
      <t>モウ</t>
    </rPh>
    <rPh sb="41" eb="42">
      <t>コ</t>
    </rPh>
    <rPh sb="43" eb="44">
      <t>マエ</t>
    </rPh>
    <rPh sb="46" eb="48">
      <t>カクニン</t>
    </rPh>
    <phoneticPr fontId="8"/>
  </si>
  <si>
    <t>4月生限定／10月生限定</t>
    <rPh sb="1" eb="2">
      <t>ツキ</t>
    </rPh>
    <rPh sb="2" eb="3">
      <t>ナマ</t>
    </rPh>
    <rPh sb="3" eb="5">
      <t>ゲンテイ</t>
    </rPh>
    <rPh sb="8" eb="9">
      <t>ツキ</t>
    </rPh>
    <rPh sb="9" eb="10">
      <t>ナマ</t>
    </rPh>
    <rPh sb="10" eb="12">
      <t>ゲンテイ</t>
    </rPh>
    <phoneticPr fontId="8"/>
  </si>
  <si>
    <t>4月生／10月生のどちらかしか受講できない日程</t>
    <rPh sb="1" eb="2">
      <t>ツキ</t>
    </rPh>
    <rPh sb="2" eb="3">
      <t>ナマ</t>
    </rPh>
    <rPh sb="6" eb="7">
      <t>ツキ</t>
    </rPh>
    <rPh sb="7" eb="8">
      <t>ナマ</t>
    </rPh>
    <rPh sb="15" eb="17">
      <t>ジュコウ</t>
    </rPh>
    <rPh sb="21" eb="23">
      <t>ニッテイ</t>
    </rPh>
    <phoneticPr fontId="8"/>
  </si>
  <si>
    <t>時間の指定があるスクーリング</t>
    <rPh sb="0" eb="2">
      <t>ジカン</t>
    </rPh>
    <rPh sb="3" eb="5">
      <t>シテイ</t>
    </rPh>
    <phoneticPr fontId="8"/>
  </si>
  <si>
    <t>会場またはWebライブスクーリングの実施時間が原則（10:00-17:00）と異なる科目
（例）教育方法・技術論（情報通信技術活用を含む）はオンデマンド事前学修＋Webライブスクーリングを10:00-13:00で実施</t>
    <rPh sb="0" eb="2">
      <t>カイジョウ</t>
    </rPh>
    <rPh sb="18" eb="22">
      <t>ジッシジカン</t>
    </rPh>
    <rPh sb="23" eb="25">
      <t>ゲンソク</t>
    </rPh>
    <rPh sb="39" eb="40">
      <t>コト</t>
    </rPh>
    <rPh sb="42" eb="44">
      <t>カモク</t>
    </rPh>
    <rPh sb="46" eb="47">
      <t>レイ</t>
    </rPh>
    <rPh sb="76" eb="78">
      <t>ジゼン</t>
    </rPh>
    <rPh sb="78" eb="80">
      <t>ガクシュウ</t>
    </rPh>
    <rPh sb="106" eb="108">
      <t>ジッシ</t>
    </rPh>
    <phoneticPr fontId="8"/>
  </si>
  <si>
    <t>受講定員〇名</t>
    <rPh sb="0" eb="2">
      <t>ジュコウ</t>
    </rPh>
    <phoneticPr fontId="8"/>
  </si>
  <si>
    <t>会場キャパシティまたは科目の特性上、参加人数に一定の制限を設けている科目</t>
    <rPh sb="0" eb="2">
      <t>カイジョウ</t>
    </rPh>
    <rPh sb="11" eb="13">
      <t>カモク</t>
    </rPh>
    <rPh sb="14" eb="16">
      <t>トクセイ</t>
    </rPh>
    <rPh sb="16" eb="17">
      <t>ウエ</t>
    </rPh>
    <rPh sb="18" eb="20">
      <t>サンカ</t>
    </rPh>
    <rPh sb="20" eb="22">
      <t>ニンズウ</t>
    </rPh>
    <rPh sb="23" eb="25">
      <t>イッテイ</t>
    </rPh>
    <rPh sb="26" eb="28">
      <t>セイゲン</t>
    </rPh>
    <rPh sb="29" eb="30">
      <t>モウ</t>
    </rPh>
    <rPh sb="34" eb="36">
      <t>カモク</t>
    </rPh>
    <phoneticPr fontId="8"/>
  </si>
  <si>
    <t>○○時点で申込○○名以下であれば、
Webライブ方式で開講</t>
    <rPh sb="2" eb="4">
      <t>ジテン</t>
    </rPh>
    <rPh sb="5" eb="7">
      <t>モウシコミ</t>
    </rPh>
    <rPh sb="9" eb="10">
      <t>ナ</t>
    </rPh>
    <rPh sb="10" eb="12">
      <t>イカ</t>
    </rPh>
    <rPh sb="24" eb="26">
      <t>ホウシキ</t>
    </rPh>
    <rPh sb="27" eb="29">
      <t>カイコウ</t>
    </rPh>
    <phoneticPr fontId="8"/>
  </si>
  <si>
    <t>開講1ヶ月前時点での申込人数により、開講形態が最終確定します。
Webライブ方式による開講に変更となる場合は、改めてメールでご連絡させていただきます。</t>
    <rPh sb="0" eb="2">
      <t>カイコウ</t>
    </rPh>
    <rPh sb="4" eb="5">
      <t>ゲツ</t>
    </rPh>
    <rPh sb="5" eb="8">
      <t>マエジテン</t>
    </rPh>
    <rPh sb="10" eb="12">
      <t>モウシコミ</t>
    </rPh>
    <rPh sb="12" eb="14">
      <t>ニンズウ</t>
    </rPh>
    <rPh sb="18" eb="22">
      <t>カイコウケイタイ</t>
    </rPh>
    <rPh sb="23" eb="27">
      <t>サイシュウカクテイ</t>
    </rPh>
    <rPh sb="38" eb="40">
      <t>ホウシキ</t>
    </rPh>
    <rPh sb="43" eb="45">
      <t>カイコウ</t>
    </rPh>
    <rPh sb="46" eb="48">
      <t>ヘンコウ</t>
    </rPh>
    <rPh sb="51" eb="53">
      <t>バアイ</t>
    </rPh>
    <rPh sb="55" eb="56">
      <t>アラタ</t>
    </rPh>
    <rPh sb="63" eb="65">
      <t>レンラク</t>
    </rPh>
    <phoneticPr fontId="8"/>
  </si>
  <si>
    <t>○○時点で申込○○名以下であれば閉講</t>
    <rPh sb="2" eb="4">
      <t>ジテン</t>
    </rPh>
    <rPh sb="5" eb="7">
      <t>モウシコミ</t>
    </rPh>
    <rPh sb="9" eb="10">
      <t>ナ</t>
    </rPh>
    <rPh sb="10" eb="12">
      <t>イカ</t>
    </rPh>
    <rPh sb="16" eb="18">
      <t>ヘイコウ</t>
    </rPh>
    <phoneticPr fontId="8"/>
  </si>
  <si>
    <t>開講1ヶ月前時点での申込人数により、開閉講が最終確定します。
閉講となった場合、別科目への振替などを改めてご連絡させていただきます。</t>
    <rPh sb="0" eb="2">
      <t>カイコウ</t>
    </rPh>
    <rPh sb="4" eb="5">
      <t>ゲツ</t>
    </rPh>
    <rPh sb="5" eb="8">
      <t>マエジテン</t>
    </rPh>
    <rPh sb="10" eb="12">
      <t>モウシコミ</t>
    </rPh>
    <rPh sb="12" eb="14">
      <t>ニンズウ</t>
    </rPh>
    <rPh sb="18" eb="19">
      <t>カイ</t>
    </rPh>
    <rPh sb="19" eb="21">
      <t>ヘイコウ</t>
    </rPh>
    <rPh sb="22" eb="26">
      <t>サイシュウカクテイ</t>
    </rPh>
    <rPh sb="31" eb="33">
      <t>ヘイコウ</t>
    </rPh>
    <rPh sb="37" eb="39">
      <t>バアイ</t>
    </rPh>
    <rPh sb="40" eb="41">
      <t>ベツ</t>
    </rPh>
    <rPh sb="41" eb="43">
      <t>カモク</t>
    </rPh>
    <rPh sb="45" eb="47">
      <t>フリカエ</t>
    </rPh>
    <rPh sb="50" eb="51">
      <t>アラタ</t>
    </rPh>
    <rPh sb="54" eb="56">
      <t>レンラク</t>
    </rPh>
    <phoneticPr fontId="8"/>
  </si>
  <si>
    <t>事前指導／事後指導</t>
    <rPh sb="0" eb="2">
      <t>ジゼン</t>
    </rPh>
    <rPh sb="2" eb="4">
      <t>シドウ</t>
    </rPh>
    <rPh sb="5" eb="7">
      <t>ジゴ</t>
    </rPh>
    <rPh sb="7" eb="9">
      <t>シドウ</t>
    </rPh>
    <phoneticPr fontId="8"/>
  </si>
  <si>
    <t>教育実習の実施前／実施後によって、受講対象が分かれている科目
※教育実習実施前に「事前指導」、教育実習実施後に「事後指導」を受講してください。</t>
    <rPh sb="0" eb="4">
      <t>キョウイクジッシュウ</t>
    </rPh>
    <rPh sb="5" eb="7">
      <t>ジッシ</t>
    </rPh>
    <rPh sb="7" eb="8">
      <t>マエ</t>
    </rPh>
    <rPh sb="9" eb="12">
      <t>ジッシゴ</t>
    </rPh>
    <rPh sb="17" eb="21">
      <t>ジュコウタイショウ</t>
    </rPh>
    <rPh sb="22" eb="23">
      <t>ワ</t>
    </rPh>
    <rPh sb="28" eb="30">
      <t>カモク</t>
    </rPh>
    <rPh sb="32" eb="34">
      <t>キョウイク</t>
    </rPh>
    <rPh sb="34" eb="36">
      <t>ジッシュウ</t>
    </rPh>
    <rPh sb="36" eb="38">
      <t>ジッシ</t>
    </rPh>
    <rPh sb="38" eb="39">
      <t>マエ</t>
    </rPh>
    <rPh sb="41" eb="43">
      <t>ジゼン</t>
    </rPh>
    <rPh sb="43" eb="45">
      <t>シドウ</t>
    </rPh>
    <rPh sb="47" eb="51">
      <t>キョウイクジッシュウ</t>
    </rPh>
    <rPh sb="51" eb="54">
      <t>ジッシゴ</t>
    </rPh>
    <rPh sb="56" eb="58">
      <t>ジゴ</t>
    </rPh>
    <rPh sb="58" eb="60">
      <t>シドウ</t>
    </rPh>
    <rPh sb="62" eb="64">
      <t>ジュコウ</t>
    </rPh>
    <phoneticPr fontId="8"/>
  </si>
  <si>
    <t>詳細は「教職課程履修の手引」をご確認ください。</t>
    <rPh sb="0" eb="2">
      <t>ショウサイ</t>
    </rPh>
    <rPh sb="4" eb="6">
      <t>キョウショク</t>
    </rPh>
    <rPh sb="6" eb="8">
      <t>カテイ</t>
    </rPh>
    <rPh sb="8" eb="10">
      <t>リシュウ</t>
    </rPh>
    <rPh sb="11" eb="13">
      <t>テビ</t>
    </rPh>
    <rPh sb="16" eb="18">
      <t>カクニン</t>
    </rPh>
    <phoneticPr fontId="8"/>
  </si>
  <si>
    <t>その他（体育実技系科目／変更などのお知らせについて）</t>
    <rPh sb="2" eb="3">
      <t>ホカ</t>
    </rPh>
    <rPh sb="4" eb="6">
      <t>タイイク</t>
    </rPh>
    <rPh sb="6" eb="8">
      <t>ジツギ</t>
    </rPh>
    <rPh sb="8" eb="9">
      <t>ケイ</t>
    </rPh>
    <rPh sb="9" eb="11">
      <t>カモク</t>
    </rPh>
    <rPh sb="12" eb="14">
      <t>ヘンコウ</t>
    </rPh>
    <rPh sb="18" eb="19">
      <t>シ</t>
    </rPh>
    <phoneticPr fontId="8"/>
  </si>
  <si>
    <t>項目</t>
    <rPh sb="0" eb="2">
      <t>コウモク</t>
    </rPh>
    <phoneticPr fontId="8"/>
  </si>
  <si>
    <t>体育実技系科目について</t>
    <rPh sb="0" eb="4">
      <t>タイイクジツギ</t>
    </rPh>
    <rPh sb="4" eb="5">
      <t>ケイ</t>
    </rPh>
    <rPh sb="5" eb="7">
      <t>カモク</t>
    </rPh>
    <phoneticPr fontId="8"/>
  </si>
  <si>
    <t>体育実技系科目のスケジュール、学修方法、申込方法などは右記のリンクをご確認ください。</t>
    <rPh sb="0" eb="5">
      <t>タイイクジツギケイ</t>
    </rPh>
    <rPh sb="5" eb="7">
      <t>カモク</t>
    </rPh>
    <rPh sb="15" eb="17">
      <t>ガクシュウ</t>
    </rPh>
    <rPh sb="17" eb="19">
      <t>ホウホウ</t>
    </rPh>
    <rPh sb="20" eb="22">
      <t>モウシコミ</t>
    </rPh>
    <rPh sb="22" eb="24">
      <t>ホウホウ</t>
    </rPh>
    <rPh sb="27" eb="29">
      <t>ウキ</t>
    </rPh>
    <rPh sb="35" eb="37">
      <t>カクニン</t>
    </rPh>
    <phoneticPr fontId="8"/>
  </si>
  <si>
    <t>学生ポータルサイトリンク⑥</t>
  </si>
  <si>
    <t>座学系科目の追加開講・開講形態の変更について</t>
    <rPh sb="0" eb="3">
      <t>ザガクケイ</t>
    </rPh>
    <rPh sb="3" eb="5">
      <t>カモク</t>
    </rPh>
    <rPh sb="6" eb="10">
      <t>ツイカカイコウ</t>
    </rPh>
    <rPh sb="11" eb="13">
      <t>カイコウ</t>
    </rPh>
    <rPh sb="13" eb="15">
      <t>ケイタイ</t>
    </rPh>
    <rPh sb="16" eb="18">
      <t>ヘンコウ</t>
    </rPh>
    <phoneticPr fontId="8"/>
  </si>
  <si>
    <t>座学系科目の追加開講・開講形態の変更などについては、右記のリンクをご確認ください。</t>
    <rPh sb="0" eb="5">
      <t>ザガクケイカモク</t>
    </rPh>
    <rPh sb="6" eb="10">
      <t>ツイカカイコウ</t>
    </rPh>
    <rPh sb="11" eb="15">
      <t>カイコウケイタイ</t>
    </rPh>
    <rPh sb="16" eb="18">
      <t>ヘンコウ</t>
    </rPh>
    <rPh sb="26" eb="28">
      <t>ウキ</t>
    </rPh>
    <rPh sb="34" eb="36">
      <t>カクニン</t>
    </rPh>
    <phoneticPr fontId="8"/>
  </si>
  <si>
    <t>学生ポータルサイトリンク⑦</t>
  </si>
  <si>
    <t>上坂・中島・楠本</t>
    <rPh sb="6" eb="8">
      <t>クスモト</t>
    </rPh>
    <phoneticPr fontId="8"/>
  </si>
  <si>
    <t>上坂・西田・安田</t>
    <phoneticPr fontId="8"/>
  </si>
  <si>
    <t>決定次第、学生ポータルサイトで告知</t>
    <rPh sb="0" eb="2">
      <t>ケッテイ</t>
    </rPh>
    <rPh sb="2" eb="4">
      <t>シダイ</t>
    </rPh>
    <rPh sb="5" eb="7">
      <t>ガクセイ</t>
    </rPh>
    <rPh sb="15" eb="17">
      <t>コクチ</t>
    </rPh>
    <phoneticPr fontId="8"/>
  </si>
  <si>
    <t>4月生限定／道都大学で開講／5名以上の場合に開講。履修希望は質問フォームへ</t>
    <rPh sb="1" eb="2">
      <t>ツキ</t>
    </rPh>
    <rPh sb="2" eb="3">
      <t>ナマ</t>
    </rPh>
    <rPh sb="3" eb="5">
      <t>ゲンテイ</t>
    </rPh>
    <rPh sb="6" eb="10">
      <t>ドウトダイガク</t>
    </rPh>
    <rPh sb="11" eb="13">
      <t>カイコウ</t>
    </rPh>
    <rPh sb="15" eb="16">
      <t>ナ</t>
    </rPh>
    <rPh sb="16" eb="18">
      <t>イジョウ</t>
    </rPh>
    <rPh sb="19" eb="21">
      <t>バアイ</t>
    </rPh>
    <rPh sb="22" eb="24">
      <t>カイコウ</t>
    </rPh>
    <rPh sb="25" eb="27">
      <t>リシュウ</t>
    </rPh>
    <rPh sb="27" eb="29">
      <t>キボウ</t>
    </rPh>
    <rPh sb="30" eb="32">
      <t>シツモン</t>
    </rPh>
    <phoneticPr fontId="8"/>
  </si>
  <si>
    <t>4月生限定／道都大学で開講／5名以上の場合に開講。履修希望は質問フォームへ</t>
    <rPh sb="1" eb="5">
      <t>ツキナマゲンテイ</t>
    </rPh>
    <rPh sb="6" eb="10">
      <t>ドウトダイガク</t>
    </rPh>
    <rPh sb="11" eb="13">
      <t>カイコウ</t>
    </rPh>
    <rPh sb="15" eb="16">
      <t>ナ</t>
    </rPh>
    <rPh sb="16" eb="18">
      <t>イジョウ</t>
    </rPh>
    <rPh sb="19" eb="21">
      <t>バアイ</t>
    </rPh>
    <rPh sb="22" eb="24">
      <t>カイコウ</t>
    </rPh>
    <rPh sb="25" eb="27">
      <t>リシュウ</t>
    </rPh>
    <rPh sb="27" eb="29">
      <t>キボウ</t>
    </rPh>
    <rPh sb="30" eb="32">
      <t>シツモン</t>
    </rPh>
    <phoneticPr fontId="8"/>
  </si>
  <si>
    <t>2024/1/21(日)</t>
    <phoneticPr fontId="8"/>
  </si>
  <si>
    <t>神戸教育短期大学で開講／受講定員30名</t>
    <rPh sb="0" eb="2">
      <t>コウベ</t>
    </rPh>
    <rPh sb="2" eb="4">
      <t>キョウイク</t>
    </rPh>
    <rPh sb="4" eb="6">
      <t>タンキ</t>
    </rPh>
    <rPh sb="6" eb="8">
      <t>ダイガク</t>
    </rPh>
    <rPh sb="9" eb="11">
      <t>カイコウ</t>
    </rPh>
    <rPh sb="12" eb="16">
      <t>ジュコウテイイン</t>
    </rPh>
    <rPh sb="18" eb="19">
      <t>ナ</t>
    </rPh>
    <phoneticPr fontId="8"/>
  </si>
  <si>
    <t xml:space="preserve">2023/6/10(土)・11(日) </t>
    <phoneticPr fontId="8"/>
  </si>
  <si>
    <t>森田　真登</t>
  </si>
  <si>
    <t>2023/6/25(日)</t>
    <rPh sb="10" eb="11">
      <t>ニチ</t>
    </rPh>
    <phoneticPr fontId="7"/>
  </si>
  <si>
    <t>神戸教育短期大学で開講／会場定員30名</t>
    <rPh sb="0" eb="8">
      <t>コウベキョウイクタンキダイガク</t>
    </rPh>
    <rPh sb="9" eb="11">
      <t>カイコウ</t>
    </rPh>
    <phoneticPr fontId="8"/>
  </si>
  <si>
    <t>2024/1/7(日)</t>
    <phoneticPr fontId="8"/>
  </si>
  <si>
    <t xml:space="preserve">2023/7/15(土)・16(日) </t>
    <rPh sb="10" eb="11">
      <t>ツチ</t>
    </rPh>
    <rPh sb="16" eb="17">
      <t>ニチ</t>
    </rPh>
    <phoneticPr fontId="8"/>
  </si>
  <si>
    <t>2023/11/18(土)</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</si>
</sst>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4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0"/>
      <color indexed="8"/>
      <name val="ＭＳ Ｐゴシック"/>
      <family val="3"/>
      <charset val="128"/>
    </font>
    <font>
      <sz val="6"/>
      <name val="ＭＳ Ｐゴシック"/>
      <family val="2"/>
      <charset val="128"/>
      <scheme val="minor"/>
    </font>
    <font>
      <sz val="6"/>
      <name val="ＭＳ Ｐゴシック"/>
      <family val="3"/>
      <charset val="128"/>
    </font>
    <font>
      <sz val="6"/>
      <name val="ＭＳ Ｐゴシック"/>
      <family val="3"/>
      <charset val="128"/>
      <scheme val="minor"/>
    </font>
    <font>
      <sz val="9"/>
      <color indexed="8"/>
      <name val="ＭＳ Ｐゴシック"/>
      <family val="3"/>
      <charset val="128"/>
    </font>
    <font>
      <sz val="8"/>
      <color indexed="8"/>
      <name val="ＭＳ Ｐゴシック"/>
      <family val="3"/>
      <charset val="128"/>
    </font>
    <font>
      <sz val="10"/>
      <color theme="1"/>
      <name val="ＭＳ Ｐゴシック"/>
      <family val="3"/>
      <charset val="128"/>
      <scheme val="minor"/>
    </font>
    <font>
      <sz val="10"/>
      <color theme="1"/>
      <name val="ＭＳ Ｐゴシック"/>
      <family val="3"/>
      <charset val="128"/>
    </font>
    <font>
      <sz val="10"/>
      <color rgb="FFFF0000"/>
      <name val="ＭＳ Ｐゴシック"/>
      <family val="3"/>
      <charset val="128"/>
    </font>
    <font>
      <sz val="10"/>
      <name val="ＭＳ Ｐゴシック"/>
      <family val="3"/>
      <charset val="128"/>
    </font>
    <font>
      <b/>
      <sz val="10"/>
      <color rgb="FFFF0000"/>
      <name val="ＭＳ Ｐゴシック"/>
      <family val="3"/>
      <charset val="128"/>
    </font>
    <font>
      <sz val="9"/>
      <color rgb="FFFF0000"/>
      <name val="ＭＳ Ｐゴシック"/>
      <family val="3"/>
      <charset val="128"/>
    </font>
    <font>
      <b/>
      <sz val="10"/>
      <color indexed="8"/>
      <name val="ＭＳ Ｐゴシック"/>
      <family val="3"/>
      <charset val="128"/>
    </font>
    <font>
      <b/>
      <sz val="9"/>
      <color indexed="81"/>
      <name val="ＭＳ Ｐゴシック"/>
      <family val="3"/>
      <charset val="128"/>
    </font>
    <font>
      <sz val="10"/>
      <color rgb="FF002060"/>
      <name val="ＭＳ Ｐゴシック"/>
      <family val="3"/>
      <charset val="128"/>
    </font>
    <font>
      <sz val="10"/>
      <color rgb="FF00B050"/>
      <name val="ＭＳ Ｐゴシック"/>
      <family val="3"/>
      <charset val="128"/>
    </font>
    <font>
      <sz val="10"/>
      <color rgb="FFFFC000"/>
      <name val="ＭＳ Ｐゴシック"/>
      <family val="3"/>
      <charset val="128"/>
    </font>
    <font>
      <u/>
      <sz val="11"/>
      <color theme="10"/>
      <name val="ＭＳ Ｐゴシック"/>
      <family val="3"/>
      <charset val="128"/>
      <scheme val="minor"/>
    </font>
    <font>
      <u/>
      <sz val="11"/>
      <color theme="11"/>
      <name val="ＭＳ Ｐゴシック"/>
      <family val="3"/>
      <charset val="128"/>
      <scheme val="minor"/>
    </font>
    <font>
      <sz val="6"/>
      <name val="Times New Roman"/>
      <family val="1"/>
    </font>
    <font>
      <sz val="11"/>
      <color theme="1"/>
      <name val="ＭＳ Ｐゴシック"/>
      <family val="3"/>
      <charset val="128"/>
    </font>
    <font>
      <sz val="10"/>
      <color indexed="8"/>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0"/>
      <color rgb="FF000000"/>
      <name val="ＭＳ Ｐゴシック"/>
      <family val="3"/>
      <charset val="128"/>
      <scheme val="minor"/>
    </font>
    <font>
      <b/>
      <sz val="10"/>
      <color rgb="FFFF0000"/>
      <name val="ＭＳ Ｐゴシック"/>
      <family val="3"/>
      <charset val="128"/>
      <scheme val="minor"/>
    </font>
    <font>
      <sz val="11"/>
      <name val="ＭＳ Ｐゴシック"/>
      <family val="3"/>
      <charset val="128"/>
      <scheme val="minor"/>
    </font>
    <font>
      <sz val="10"/>
      <name val="ＭＳ Ｐゴシック"/>
      <family val="3"/>
      <charset val="128"/>
      <scheme val="major"/>
    </font>
    <font>
      <b/>
      <sz val="11"/>
      <color rgb="FFFF0000"/>
      <name val="ＭＳ Ｐゴシック"/>
      <family val="3"/>
      <charset val="128"/>
      <scheme val="minor"/>
    </font>
    <font>
      <u/>
      <sz val="11"/>
      <name val="ＭＳ Ｐゴシック"/>
      <family val="3"/>
      <charset val="128"/>
      <scheme val="minor"/>
    </font>
    <font>
      <sz val="20"/>
      <color theme="1"/>
      <name val="ＭＳ Ｐゴシック"/>
      <family val="3"/>
      <charset val="128"/>
    </font>
    <font>
      <sz val="14"/>
      <color theme="1"/>
      <name val="ＭＳ Ｐゴシック"/>
      <family val="3"/>
      <charset val="128"/>
    </font>
    <font>
      <b/>
      <sz val="11"/>
      <color rgb="FFFF0000"/>
      <name val="ＭＳ Ｐゴシック"/>
      <family val="3"/>
      <charset val="128"/>
    </font>
    <font>
      <b/>
      <sz val="10"/>
      <color theme="1"/>
      <name val="ＭＳ Ｐゴシック"/>
      <family val="3"/>
      <charset val="128"/>
    </font>
    <font>
      <sz val="11"/>
      <name val="ＭＳ Ｐゴシック"/>
      <family val="3"/>
      <charset val="128"/>
    </font>
    <font>
      <u/>
      <sz val="11"/>
      <color rgb="FFFF0000"/>
      <name val="ＭＳ Ｐゴシック"/>
      <family val="3"/>
      <charset val="128"/>
    </font>
    <font>
      <sz val="12"/>
      <color theme="1"/>
      <name val="ＭＳ Ｐゴシック"/>
      <family val="3"/>
      <charset val="128"/>
    </font>
    <font>
      <b/>
      <sz val="12"/>
      <color theme="1"/>
      <name val="ＭＳ Ｐゴシック"/>
      <family val="3"/>
      <charset val="128"/>
    </font>
    <font>
      <b/>
      <sz val="12"/>
      <color rgb="FFFF0000"/>
      <name val="ＭＳ Ｐゴシック"/>
      <family val="3"/>
      <charset val="128"/>
    </font>
    <font>
      <b/>
      <u/>
      <sz val="14"/>
      <color rgb="FFFF0000"/>
      <name val="ＭＳ Ｐゴシック"/>
      <family val="3"/>
      <charset val="128"/>
    </font>
    <font>
      <sz val="11"/>
      <color rgb="FFFF0000"/>
      <name val="ＭＳ Ｐゴシック"/>
      <family val="3"/>
      <charset val="128"/>
    </font>
    <font>
      <b/>
      <sz val="10"/>
      <name val="ＭＳ Ｐゴシック"/>
      <family val="3"/>
      <charset val="128"/>
    </font>
  </fonts>
  <fills count="18">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FF66"/>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indexed="22"/>
        <bgColor indexed="0"/>
      </patternFill>
    </fill>
    <fill>
      <patternFill patternType="solid">
        <fgColor rgb="FF92D050"/>
        <bgColor indexed="64"/>
      </patternFill>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7"/>
        <bgColor indexed="64"/>
      </patternFill>
    </fill>
    <fill>
      <patternFill patternType="solid">
        <fgColor theme="4" tint="0.59999389629810485"/>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bottom/>
      <diagonal/>
    </border>
    <border>
      <left style="thin">
        <color auto="1"/>
      </left>
      <right style="thin">
        <color auto="1"/>
      </right>
      <top style="dotted">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top/>
      <bottom/>
      <diagonal/>
    </border>
    <border>
      <left/>
      <right style="thin">
        <color auto="1"/>
      </right>
      <top style="dotted">
        <color auto="1"/>
      </top>
      <bottom style="dotted">
        <color auto="1"/>
      </bottom>
      <diagonal/>
    </border>
    <border>
      <left style="thin">
        <color auto="1"/>
      </left>
      <right style="thin">
        <color auto="1"/>
      </right>
      <top/>
      <bottom style="hair">
        <color auto="1"/>
      </bottom>
      <diagonal/>
    </border>
    <border>
      <left/>
      <right style="thin">
        <color auto="1"/>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8">
    <xf numFmtId="0" fontId="0" fillId="0" borderId="0">
      <alignment vertical="center"/>
    </xf>
    <xf numFmtId="0" fontId="4" fillId="0" borderId="0"/>
    <xf numFmtId="0" fontId="4" fillId="0" borderId="0"/>
    <xf numFmtId="0" fontId="4" fillId="0" borderId="0"/>
    <xf numFmtId="0" fontId="3" fillId="0" borderId="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 fillId="0" borderId="0">
      <alignment vertical="center"/>
    </xf>
    <xf numFmtId="0" fontId="1" fillId="0" borderId="0">
      <alignment vertical="center"/>
    </xf>
    <xf numFmtId="0" fontId="22" fillId="0" borderId="0" applyNumberFormat="0" applyFill="0" applyBorder="0" applyAlignment="0" applyProtection="0">
      <alignment vertical="center"/>
    </xf>
  </cellStyleXfs>
  <cellXfs count="295">
    <xf numFmtId="0" fontId="0" fillId="0" borderId="0" xfId="0">
      <alignment vertical="center"/>
    </xf>
    <xf numFmtId="0" fontId="5" fillId="2" borderId="1" xfId="1" applyFont="1" applyFill="1" applyBorder="1" applyAlignment="1">
      <alignment horizontal="center" vertical="center"/>
    </xf>
    <xf numFmtId="0" fontId="5" fillId="3" borderId="3" xfId="2" applyFont="1" applyFill="1" applyBorder="1" applyAlignment="1">
      <alignment horizontal="center" vertical="center" shrinkToFit="1"/>
    </xf>
    <xf numFmtId="0" fontId="5" fillId="0" borderId="3" xfId="2" applyFont="1" applyBorder="1" applyAlignment="1">
      <alignment horizontal="center" vertical="center" shrinkToFit="1"/>
    </xf>
    <xf numFmtId="0" fontId="5" fillId="0" borderId="5" xfId="2" applyFont="1" applyBorder="1" applyAlignment="1">
      <alignment horizontal="center" vertical="center" shrinkToFit="1"/>
    </xf>
    <xf numFmtId="0" fontId="5" fillId="3" borderId="5" xfId="2" applyFont="1" applyFill="1" applyBorder="1" applyAlignment="1">
      <alignment horizontal="center" vertical="center" shrinkToFit="1"/>
    </xf>
    <xf numFmtId="0" fontId="5" fillId="0" borderId="6" xfId="1" applyFont="1" applyBorder="1"/>
    <xf numFmtId="0" fontId="5" fillId="3" borderId="6" xfId="2" applyFont="1" applyFill="1" applyBorder="1" applyAlignment="1">
      <alignment horizontal="center" vertical="center" shrinkToFit="1"/>
    </xf>
    <xf numFmtId="0" fontId="5" fillId="0" borderId="6" xfId="2" applyFont="1" applyBorder="1" applyAlignment="1">
      <alignment horizontal="center" vertical="center" shrinkToFit="1"/>
    </xf>
    <xf numFmtId="0" fontId="5" fillId="4" borderId="3" xfId="2" applyFont="1" applyFill="1" applyBorder="1" applyAlignment="1">
      <alignment horizontal="center" vertical="center" shrinkToFit="1"/>
    </xf>
    <xf numFmtId="0" fontId="5" fillId="4" borderId="6" xfId="2" applyFont="1" applyFill="1" applyBorder="1" applyAlignment="1">
      <alignment horizontal="center" vertical="center" shrinkToFit="1"/>
    </xf>
    <xf numFmtId="0" fontId="5" fillId="4" borderId="5" xfId="2" applyFont="1" applyFill="1" applyBorder="1" applyAlignment="1">
      <alignment horizontal="center" vertical="center" shrinkToFit="1"/>
    </xf>
    <xf numFmtId="0" fontId="5" fillId="0" borderId="5" xfId="1" applyFont="1" applyBorder="1"/>
    <xf numFmtId="0" fontId="5" fillId="0" borderId="3" xfId="1" applyFont="1" applyBorder="1"/>
    <xf numFmtId="0" fontId="5" fillId="0" borderId="6" xfId="1" applyFont="1" applyBorder="1" applyAlignment="1">
      <alignment wrapText="1"/>
    </xf>
    <xf numFmtId="0" fontId="5" fillId="5" borderId="5" xfId="2" applyFont="1" applyFill="1" applyBorder="1" applyAlignment="1">
      <alignment horizontal="center" vertical="center" shrinkToFit="1"/>
    </xf>
    <xf numFmtId="0" fontId="5" fillId="0" borderId="1" xfId="1" applyFont="1" applyBorder="1" applyAlignment="1">
      <alignment horizontal="center" vertical="center"/>
    </xf>
    <xf numFmtId="0" fontId="5" fillId="0" borderId="1" xfId="1" applyFont="1" applyBorder="1" applyAlignment="1">
      <alignment horizontal="left" vertical="center" wrapText="1"/>
    </xf>
    <xf numFmtId="0" fontId="5" fillId="0" borderId="1" xfId="2" applyFont="1" applyBorder="1" applyAlignment="1">
      <alignment horizontal="center" vertical="center" shrinkToFit="1"/>
    </xf>
    <xf numFmtId="0" fontId="5" fillId="5" borderId="1" xfId="2" applyFont="1" applyFill="1" applyBorder="1" applyAlignment="1">
      <alignment horizontal="center" vertical="center" shrinkToFit="1"/>
    </xf>
    <xf numFmtId="0" fontId="5" fillId="0" borderId="1" xfId="1" applyFont="1" applyBorder="1" applyAlignment="1">
      <alignment vertical="center"/>
    </xf>
    <xf numFmtId="0" fontId="5" fillId="0" borderId="2" xfId="2" applyFont="1" applyBorder="1" applyAlignment="1">
      <alignment horizontal="center" vertical="center" shrinkToFit="1"/>
    </xf>
    <xf numFmtId="0" fontId="5" fillId="0" borderId="7" xfId="2" applyFont="1" applyBorder="1" applyAlignment="1">
      <alignment horizontal="center" vertical="center" shrinkToFit="1"/>
    </xf>
    <xf numFmtId="0" fontId="5" fillId="0" borderId="8" xfId="2" applyFont="1" applyBorder="1" applyAlignment="1">
      <alignment horizontal="center" vertical="center" shrinkToFit="1"/>
    </xf>
    <xf numFmtId="0" fontId="5" fillId="0" borderId="1" xfId="1" applyFont="1" applyBorder="1" applyAlignment="1">
      <alignment horizontal="left" vertical="center"/>
    </xf>
    <xf numFmtId="0" fontId="5" fillId="0" borderId="1" xfId="1" applyFont="1" applyBorder="1" applyAlignment="1">
      <alignment horizontal="center"/>
    </xf>
    <xf numFmtId="0" fontId="5" fillId="0" borderId="9" xfId="2" applyFont="1" applyBorder="1" applyAlignment="1">
      <alignment horizontal="center" vertical="center" shrinkToFit="1"/>
    </xf>
    <xf numFmtId="0" fontId="5" fillId="0" borderId="5" xfId="1" applyFont="1" applyBorder="1" applyAlignment="1">
      <alignment wrapText="1"/>
    </xf>
    <xf numFmtId="0" fontId="5" fillId="0" borderId="1" xfId="1" applyFont="1" applyBorder="1"/>
    <xf numFmtId="0" fontId="5" fillId="0" borderId="2" xfId="1" applyFont="1" applyBorder="1" applyAlignment="1">
      <alignment horizontal="center" vertical="center"/>
    </xf>
    <xf numFmtId="0" fontId="5" fillId="0" borderId="2" xfId="1" applyFont="1" applyBorder="1" applyAlignment="1">
      <alignment vertical="center"/>
    </xf>
    <xf numFmtId="0" fontId="5" fillId="0" borderId="9" xfId="1" applyFont="1" applyBorder="1"/>
    <xf numFmtId="0" fontId="5" fillId="0" borderId="10" xfId="1" applyFont="1" applyBorder="1"/>
    <xf numFmtId="0" fontId="5" fillId="0" borderId="10" xfId="2" applyFont="1" applyBorder="1" applyAlignment="1">
      <alignment horizontal="center" vertical="center" shrinkToFit="1"/>
    </xf>
    <xf numFmtId="0" fontId="5" fillId="0" borderId="1" xfId="1" applyFont="1" applyBorder="1" applyAlignment="1">
      <alignment wrapText="1"/>
    </xf>
    <xf numFmtId="0" fontId="5" fillId="0" borderId="6" xfId="1" applyFont="1" applyBorder="1" applyAlignment="1">
      <alignment vertical="center" wrapText="1"/>
    </xf>
    <xf numFmtId="0" fontId="5" fillId="5" borderId="3" xfId="2" applyFont="1" applyFill="1" applyBorder="1" applyAlignment="1">
      <alignment horizontal="center" vertical="center" shrinkToFit="1"/>
    </xf>
    <xf numFmtId="0" fontId="9" fillId="0" borderId="5" xfId="2" applyFont="1" applyBorder="1" applyAlignment="1">
      <alignment horizontal="center" vertical="center" shrinkToFit="1"/>
    </xf>
    <xf numFmtId="0" fontId="5" fillId="0" borderId="4" xfId="1" applyFont="1" applyBorder="1"/>
    <xf numFmtId="0" fontId="5" fillId="0" borderId="4" xfId="2" applyFont="1" applyBorder="1" applyAlignment="1">
      <alignment horizontal="center" vertical="center" shrinkToFit="1"/>
    </xf>
    <xf numFmtId="0" fontId="5" fillId="0" borderId="13" xfId="1" applyFont="1" applyBorder="1"/>
    <xf numFmtId="0" fontId="9" fillId="0" borderId="6" xfId="1" applyFont="1" applyBorder="1" applyAlignment="1">
      <alignment vertical="center" wrapText="1"/>
    </xf>
    <xf numFmtId="0" fontId="5" fillId="0" borderId="10" xfId="1" applyFont="1" applyBorder="1" applyAlignment="1">
      <alignment wrapText="1"/>
    </xf>
    <xf numFmtId="0" fontId="5" fillId="0" borderId="14" xfId="2" applyFont="1" applyBorder="1" applyAlignment="1">
      <alignment horizontal="center" vertical="center" shrinkToFit="1"/>
    </xf>
    <xf numFmtId="0" fontId="11" fillId="0" borderId="9" xfId="0" applyFont="1" applyBorder="1" applyAlignment="1">
      <alignment horizontal="center" vertical="center"/>
    </xf>
    <xf numFmtId="0" fontId="5" fillId="0" borderId="11" xfId="1" applyFont="1" applyBorder="1" applyAlignment="1">
      <alignment vertical="center"/>
    </xf>
    <xf numFmtId="0" fontId="5" fillId="0" borderId="10" xfId="1" applyFont="1" applyBorder="1" applyAlignment="1">
      <alignment vertical="center"/>
    </xf>
    <xf numFmtId="0" fontId="5" fillId="0" borderId="3" xfId="1" applyFont="1" applyBorder="1" applyAlignment="1">
      <alignment horizontal="left"/>
    </xf>
    <xf numFmtId="0" fontId="5" fillId="0" borderId="3" xfId="1" applyFont="1" applyBorder="1" applyAlignment="1">
      <alignment horizontal="center"/>
    </xf>
    <xf numFmtId="0" fontId="5" fillId="0" borderId="1" xfId="1" applyFont="1" applyBorder="1" applyAlignment="1">
      <alignment horizontal="left"/>
    </xf>
    <xf numFmtId="0" fontId="0" fillId="0" borderId="3" xfId="0" applyBorder="1" applyAlignment="1">
      <alignment horizontal="center" vertical="center"/>
    </xf>
    <xf numFmtId="0" fontId="5" fillId="0" borderId="6" xfId="1" applyFont="1" applyBorder="1" applyAlignment="1">
      <alignment vertical="center"/>
    </xf>
    <xf numFmtId="0" fontId="0" fillId="0" borderId="4" xfId="0"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12" fillId="0" borderId="0" xfId="0" applyFont="1">
      <alignment vertical="center"/>
    </xf>
    <xf numFmtId="0" fontId="5" fillId="6" borderId="6" xfId="1" applyFont="1" applyFill="1" applyBorder="1"/>
    <xf numFmtId="0" fontId="5" fillId="6" borderId="5" xfId="1" applyFont="1" applyFill="1" applyBorder="1"/>
    <xf numFmtId="0" fontId="13" fillId="0" borderId="6" xfId="1" applyFont="1" applyBorder="1"/>
    <xf numFmtId="0" fontId="14" fillId="0" borderId="6" xfId="1" applyFont="1" applyBorder="1"/>
    <xf numFmtId="0" fontId="14" fillId="0" borderId="6" xfId="1" applyFont="1" applyBorder="1" applyAlignment="1">
      <alignment wrapText="1"/>
    </xf>
    <xf numFmtId="0" fontId="5" fillId="0" borderId="3" xfId="1" applyFont="1" applyBorder="1" applyAlignment="1">
      <alignment wrapText="1"/>
    </xf>
    <xf numFmtId="0" fontId="5" fillId="0" borderId="9" xfId="1" applyFont="1" applyBorder="1" applyAlignment="1">
      <alignment wrapText="1"/>
    </xf>
    <xf numFmtId="0" fontId="5" fillId="0" borderId="1" xfId="1" applyFont="1" applyBorder="1" applyAlignment="1">
      <alignment horizontal="left" wrapText="1"/>
    </xf>
    <xf numFmtId="0" fontId="5" fillId="0" borderId="11" xfId="1" applyFont="1" applyBorder="1" applyAlignment="1">
      <alignment wrapText="1"/>
    </xf>
    <xf numFmtId="0" fontId="5" fillId="0" borderId="3" xfId="1" applyFont="1" applyBorder="1" applyAlignment="1">
      <alignment vertical="center" wrapText="1"/>
    </xf>
    <xf numFmtId="0" fontId="5" fillId="0" borderId="4" xfId="1" applyFont="1" applyBorder="1" applyAlignment="1">
      <alignment wrapText="1"/>
    </xf>
    <xf numFmtId="0" fontId="5" fillId="6" borderId="5" xfId="1" applyFont="1" applyFill="1" applyBorder="1" applyAlignment="1">
      <alignment wrapText="1"/>
    </xf>
    <xf numFmtId="0" fontId="5" fillId="6" borderId="9" xfId="1" applyFont="1" applyFill="1" applyBorder="1" applyAlignment="1">
      <alignment wrapText="1"/>
    </xf>
    <xf numFmtId="0" fontId="5" fillId="7" borderId="3" xfId="1" applyFont="1" applyFill="1" applyBorder="1" applyAlignment="1">
      <alignment wrapText="1"/>
    </xf>
    <xf numFmtId="0" fontId="5" fillId="7" borderId="5" xfId="1" applyFont="1" applyFill="1" applyBorder="1" applyAlignment="1">
      <alignment wrapText="1"/>
    </xf>
    <xf numFmtId="0" fontId="5" fillId="0" borderId="11" xfId="2" applyFont="1" applyBorder="1" applyAlignment="1">
      <alignment horizontal="center" vertical="center" shrinkToFit="1"/>
    </xf>
    <xf numFmtId="0" fontId="5" fillId="8" borderId="1" xfId="1" applyFont="1" applyFill="1" applyBorder="1" applyAlignment="1">
      <alignment horizontal="left" vertical="center" wrapText="1"/>
    </xf>
    <xf numFmtId="0" fontId="13" fillId="0" borderId="3" xfId="1" applyFont="1" applyBorder="1"/>
    <xf numFmtId="0" fontId="9" fillId="0" borderId="3" xfId="1" applyFont="1" applyBorder="1" applyAlignment="1">
      <alignment vertical="center" wrapText="1"/>
    </xf>
    <xf numFmtId="0" fontId="15" fillId="0" borderId="3" xfId="1" applyFont="1" applyBorder="1"/>
    <xf numFmtId="0" fontId="5" fillId="9" borderId="1" xfId="1" applyFont="1" applyFill="1" applyBorder="1" applyAlignment="1">
      <alignment horizontal="left" vertical="center"/>
    </xf>
    <xf numFmtId="0" fontId="5" fillId="10" borderId="1" xfId="1" applyFont="1" applyFill="1" applyBorder="1" applyAlignment="1">
      <alignment horizontal="left" vertical="center"/>
    </xf>
    <xf numFmtId="0" fontId="5" fillId="9" borderId="2" xfId="1" applyFont="1" applyFill="1" applyBorder="1" applyAlignment="1">
      <alignment horizontal="left" vertical="center"/>
    </xf>
    <xf numFmtId="0" fontId="5" fillId="6" borderId="1" xfId="1" applyFont="1" applyFill="1" applyBorder="1" applyAlignment="1">
      <alignment horizontal="left" vertical="center"/>
    </xf>
    <xf numFmtId="0" fontId="5" fillId="0" borderId="2" xfId="1" applyFont="1" applyBorder="1"/>
    <xf numFmtId="0" fontId="5" fillId="7" borderId="9" xfId="1" applyFont="1" applyFill="1" applyBorder="1" applyAlignment="1">
      <alignment wrapText="1"/>
    </xf>
    <xf numFmtId="0" fontId="5" fillId="0" borderId="4" xfId="1" applyFont="1" applyBorder="1" applyAlignment="1">
      <alignment vertical="center"/>
    </xf>
    <xf numFmtId="0" fontId="13" fillId="0" borderId="5" xfId="1" applyFont="1" applyBorder="1"/>
    <xf numFmtId="0" fontId="13" fillId="0" borderId="1" xfId="1" applyFont="1" applyBorder="1" applyAlignment="1">
      <alignment wrapText="1"/>
    </xf>
    <xf numFmtId="0" fontId="13" fillId="0" borderId="9" xfId="1" applyFont="1" applyBorder="1"/>
    <xf numFmtId="0" fontId="12" fillId="0" borderId="3" xfId="1" applyFont="1" applyBorder="1"/>
    <xf numFmtId="56" fontId="5" fillId="0" borderId="3" xfId="1" applyNumberFormat="1" applyFont="1" applyBorder="1"/>
    <xf numFmtId="0" fontId="5" fillId="0" borderId="2" xfId="1" applyFont="1" applyBorder="1" applyAlignment="1">
      <alignment vertical="center" wrapText="1"/>
    </xf>
    <xf numFmtId="0" fontId="5" fillId="0" borderId="4" xfId="1" applyFont="1" applyBorder="1" applyAlignment="1">
      <alignment vertical="center" wrapText="1"/>
    </xf>
    <xf numFmtId="0" fontId="5" fillId="9" borderId="2" xfId="1" applyFont="1" applyFill="1" applyBorder="1" applyAlignment="1">
      <alignment vertical="center"/>
    </xf>
    <xf numFmtId="0" fontId="5" fillId="9" borderId="6" xfId="1" applyFont="1" applyFill="1" applyBorder="1" applyAlignment="1">
      <alignment vertical="center"/>
    </xf>
    <xf numFmtId="0" fontId="5" fillId="10" borderId="2" xfId="1" applyFont="1" applyFill="1" applyBorder="1" applyAlignment="1">
      <alignment vertical="center"/>
    </xf>
    <xf numFmtId="0" fontId="5" fillId="10" borderId="6" xfId="1" applyFont="1" applyFill="1" applyBorder="1" applyAlignment="1">
      <alignment vertical="center"/>
    </xf>
    <xf numFmtId="0" fontId="5" fillId="8" borderId="2" xfId="1" applyFont="1" applyFill="1" applyBorder="1" applyAlignment="1">
      <alignment vertical="center" wrapText="1"/>
    </xf>
    <xf numFmtId="0" fontId="5" fillId="8" borderId="6" xfId="1" applyFont="1" applyFill="1" applyBorder="1" applyAlignment="1">
      <alignment vertical="center"/>
    </xf>
    <xf numFmtId="0" fontId="5" fillId="8" borderId="4" xfId="1" applyFont="1" applyFill="1" applyBorder="1" applyAlignment="1">
      <alignment vertical="center"/>
    </xf>
    <xf numFmtId="0" fontId="5" fillId="6" borderId="2" xfId="1" applyFont="1" applyFill="1" applyBorder="1" applyAlignment="1">
      <alignment vertical="center"/>
    </xf>
    <xf numFmtId="0" fontId="5" fillId="6" borderId="6" xfId="1" applyFont="1" applyFill="1" applyBorder="1" applyAlignment="1">
      <alignment vertical="center"/>
    </xf>
    <xf numFmtId="0" fontId="5" fillId="9" borderId="2" xfId="1" applyFont="1" applyFill="1" applyBorder="1" applyAlignment="1">
      <alignment vertical="center" wrapText="1"/>
    </xf>
    <xf numFmtId="0" fontId="0" fillId="0" borderId="2" xfId="0" applyBorder="1">
      <alignment vertical="center"/>
    </xf>
    <xf numFmtId="0" fontId="11" fillId="0" borderId="2" xfId="0" applyFont="1" applyBorder="1">
      <alignment vertical="center"/>
    </xf>
    <xf numFmtId="0" fontId="0" fillId="0" borderId="6" xfId="0" applyBorder="1">
      <alignment vertical="center"/>
    </xf>
    <xf numFmtId="0" fontId="11" fillId="0" borderId="6" xfId="0" applyFont="1" applyBorder="1">
      <alignment vertical="center"/>
    </xf>
    <xf numFmtId="0" fontId="13" fillId="0" borderId="6" xfId="1" applyFont="1" applyBorder="1" applyAlignment="1">
      <alignment wrapText="1"/>
    </xf>
    <xf numFmtId="0" fontId="13" fillId="0" borderId="3" xfId="1" applyFont="1" applyBorder="1" applyAlignment="1">
      <alignment wrapText="1"/>
    </xf>
    <xf numFmtId="0" fontId="13" fillId="0" borderId="5" xfId="1" applyFont="1" applyBorder="1" applyAlignment="1">
      <alignment wrapText="1"/>
    </xf>
    <xf numFmtId="0" fontId="13" fillId="0" borderId="1" xfId="1" applyFont="1" applyBorder="1"/>
    <xf numFmtId="0" fontId="5" fillId="10" borderId="2" xfId="1" applyFont="1" applyFill="1" applyBorder="1" applyAlignment="1">
      <alignment vertical="center" wrapText="1"/>
    </xf>
    <xf numFmtId="0" fontId="5" fillId="7" borderId="2" xfId="1" applyFont="1" applyFill="1" applyBorder="1" applyAlignment="1">
      <alignment vertical="center"/>
    </xf>
    <xf numFmtId="0" fontId="13" fillId="0" borderId="1" xfId="1" applyFont="1" applyBorder="1" applyAlignment="1">
      <alignment vertical="center"/>
    </xf>
    <xf numFmtId="49" fontId="5" fillId="6" borderId="5" xfId="1" applyNumberFormat="1" applyFont="1" applyFill="1" applyBorder="1" applyAlignment="1">
      <alignment wrapText="1"/>
    </xf>
    <xf numFmtId="49" fontId="5" fillId="0" borderId="3" xfId="1" applyNumberFormat="1" applyFont="1" applyBorder="1"/>
    <xf numFmtId="0" fontId="13" fillId="0" borderId="3" xfId="1" applyFont="1" applyBorder="1" applyAlignment="1">
      <alignment vertical="center" wrapText="1"/>
    </xf>
    <xf numFmtId="0" fontId="13" fillId="0" borderId="6" xfId="1" applyFont="1" applyBorder="1" applyAlignment="1">
      <alignment vertical="center" wrapText="1"/>
    </xf>
    <xf numFmtId="0" fontId="13" fillId="0" borderId="4" xfId="1" applyFont="1" applyBorder="1"/>
    <xf numFmtId="0" fontId="13" fillId="7" borderId="5" xfId="1" applyFont="1" applyFill="1" applyBorder="1" applyAlignment="1">
      <alignment wrapText="1"/>
    </xf>
    <xf numFmtId="0" fontId="13" fillId="0" borderId="11" xfId="1" applyFont="1" applyBorder="1" applyAlignment="1">
      <alignment wrapText="1"/>
    </xf>
    <xf numFmtId="0" fontId="13" fillId="0" borderId="13" xfId="1" applyFont="1" applyBorder="1"/>
    <xf numFmtId="0" fontId="13" fillId="6" borderId="5" xfId="1" applyFont="1" applyFill="1" applyBorder="1"/>
    <xf numFmtId="0" fontId="16" fillId="0" borderId="6" xfId="1" applyFont="1" applyBorder="1" applyAlignment="1">
      <alignment vertical="center" wrapText="1"/>
    </xf>
    <xf numFmtId="0" fontId="12" fillId="0" borderId="6" xfId="1" applyFont="1" applyBorder="1"/>
    <xf numFmtId="56" fontId="5" fillId="0" borderId="6" xfId="1" applyNumberFormat="1" applyFont="1" applyBorder="1"/>
    <xf numFmtId="0" fontId="13" fillId="7" borderId="3" xfId="1" applyFont="1" applyFill="1" applyBorder="1" applyAlignment="1">
      <alignment wrapText="1"/>
    </xf>
    <xf numFmtId="0" fontId="5" fillId="8" borderId="4" xfId="1" applyFont="1" applyFill="1" applyBorder="1" applyAlignment="1">
      <alignment vertical="center" wrapText="1"/>
    </xf>
    <xf numFmtId="0" fontId="13" fillId="0" borderId="9" xfId="1" applyFont="1" applyBorder="1" applyAlignment="1">
      <alignment wrapText="1"/>
    </xf>
    <xf numFmtId="0" fontId="13" fillId="0" borderId="10" xfId="1" applyFont="1" applyBorder="1" applyAlignment="1">
      <alignment wrapText="1"/>
    </xf>
    <xf numFmtId="0" fontId="12" fillId="0" borderId="5" xfId="1" applyFont="1" applyBorder="1"/>
    <xf numFmtId="0" fontId="12" fillId="0" borderId="6" xfId="1" applyFont="1" applyBorder="1" applyAlignment="1">
      <alignment wrapText="1"/>
    </xf>
    <xf numFmtId="0" fontId="5" fillId="0" borderId="15" xfId="1" applyFont="1" applyBorder="1" applyAlignment="1">
      <alignment vertical="center"/>
    </xf>
    <xf numFmtId="0" fontId="4" fillId="11" borderId="16" xfId="2" applyFill="1" applyBorder="1" applyAlignment="1">
      <alignment horizontal="center"/>
    </xf>
    <xf numFmtId="0" fontId="4" fillId="0" borderId="17" xfId="2" applyBorder="1" applyAlignment="1">
      <alignment wrapText="1"/>
    </xf>
    <xf numFmtId="49" fontId="4" fillId="11" borderId="16" xfId="2" applyNumberFormat="1" applyFill="1" applyBorder="1" applyAlignment="1">
      <alignment horizontal="center"/>
    </xf>
    <xf numFmtId="49" fontId="4" fillId="0" borderId="17" xfId="2" applyNumberFormat="1" applyBorder="1" applyAlignment="1">
      <alignment wrapText="1"/>
    </xf>
    <xf numFmtId="49" fontId="0" fillId="0" borderId="0" xfId="0" applyNumberFormat="1">
      <alignment vertical="center"/>
    </xf>
    <xf numFmtId="49" fontId="5" fillId="2" borderId="1" xfId="1" applyNumberFormat="1" applyFont="1" applyFill="1" applyBorder="1" applyAlignment="1">
      <alignment horizontal="center" vertical="center"/>
    </xf>
    <xf numFmtId="49" fontId="5" fillId="0" borderId="2" xfId="1" applyNumberFormat="1" applyFont="1" applyBorder="1" applyAlignment="1">
      <alignment horizontal="center" vertical="center"/>
    </xf>
    <xf numFmtId="49" fontId="5" fillId="0" borderId="6" xfId="1" applyNumberFormat="1" applyFont="1" applyBorder="1" applyAlignment="1">
      <alignment horizontal="center" vertical="center"/>
    </xf>
    <xf numFmtId="49" fontId="5" fillId="0" borderId="4" xfId="1" applyNumberFormat="1" applyFont="1" applyBorder="1" applyAlignment="1">
      <alignment horizontal="center" vertical="center"/>
    </xf>
    <xf numFmtId="49" fontId="5" fillId="0" borderId="1" xfId="1" applyNumberFormat="1" applyFont="1" applyBorder="1" applyAlignment="1">
      <alignment horizontal="center" vertical="center"/>
    </xf>
    <xf numFmtId="49" fontId="5" fillId="0" borderId="2" xfId="1" applyNumberFormat="1" applyFont="1" applyBorder="1" applyAlignment="1">
      <alignment horizontal="center" vertical="center" wrapText="1"/>
    </xf>
    <xf numFmtId="49" fontId="5" fillId="0" borderId="6" xfId="1" applyNumberFormat="1" applyFont="1" applyBorder="1" applyAlignment="1">
      <alignment horizontal="center" vertical="center" wrapText="1"/>
    </xf>
    <xf numFmtId="49" fontId="0" fillId="0" borderId="2" xfId="0" applyNumberFormat="1" applyBorder="1" applyAlignment="1">
      <alignment horizontal="center" vertical="center"/>
    </xf>
    <xf numFmtId="49" fontId="0" fillId="0" borderId="1" xfId="0" applyNumberFormat="1" applyBorder="1" applyAlignment="1">
      <alignment horizontal="center" vertical="center"/>
    </xf>
    <xf numFmtId="49" fontId="0" fillId="0" borderId="0" xfId="0" applyNumberFormat="1" applyAlignment="1">
      <alignment horizontal="center" vertical="center"/>
    </xf>
    <xf numFmtId="0" fontId="17" fillId="0" borderId="2" xfId="1" applyFont="1" applyBorder="1" applyAlignment="1">
      <alignment vertical="center"/>
    </xf>
    <xf numFmtId="49" fontId="5" fillId="0" borderId="5" xfId="1" applyNumberFormat="1" applyFont="1" applyBorder="1" applyAlignment="1">
      <alignment wrapText="1"/>
    </xf>
    <xf numFmtId="0" fontId="14" fillId="0" borderId="5" xfId="1" applyFont="1" applyBorder="1"/>
    <xf numFmtId="14" fontId="13" fillId="0" borderId="6" xfId="1" applyNumberFormat="1" applyFont="1" applyBorder="1"/>
    <xf numFmtId="0" fontId="13" fillId="0" borderId="11" xfId="1" applyFont="1" applyBorder="1" applyAlignment="1">
      <alignment vertical="center"/>
    </xf>
    <xf numFmtId="0" fontId="13" fillId="0" borderId="3" xfId="1" applyFont="1" applyBorder="1" applyAlignment="1">
      <alignment horizontal="left"/>
    </xf>
    <xf numFmtId="0" fontId="12" fillId="0" borderId="5" xfId="1" applyFont="1" applyBorder="1" applyAlignment="1">
      <alignment wrapText="1"/>
    </xf>
    <xf numFmtId="49" fontId="5" fillId="0" borderId="3" xfId="1" applyNumberFormat="1" applyFont="1" applyBorder="1" applyAlignment="1">
      <alignment horizontal="center" vertical="center"/>
    </xf>
    <xf numFmtId="0" fontId="5" fillId="0" borderId="3" xfId="1" applyFont="1" applyBorder="1" applyAlignment="1">
      <alignment vertical="center"/>
    </xf>
    <xf numFmtId="0" fontId="5" fillId="0" borderId="6" xfId="1" applyFont="1" applyBorder="1" applyAlignment="1">
      <alignment horizontal="left" vertical="center" wrapText="1"/>
    </xf>
    <xf numFmtId="0" fontId="20" fillId="0" borderId="1" xfId="1" applyFont="1" applyBorder="1"/>
    <xf numFmtId="0" fontId="13" fillId="0" borderId="2" xfId="1" applyFont="1" applyBorder="1"/>
    <xf numFmtId="0" fontId="19" fillId="0" borderId="1" xfId="1" applyFont="1" applyBorder="1"/>
    <xf numFmtId="0" fontId="5" fillId="0" borderId="2" xfId="1" applyFont="1" applyBorder="1" applyAlignment="1">
      <alignment wrapText="1"/>
    </xf>
    <xf numFmtId="0" fontId="13" fillId="0" borderId="2" xfId="1" applyFont="1" applyBorder="1" applyAlignment="1">
      <alignment wrapText="1"/>
    </xf>
    <xf numFmtId="0" fontId="13" fillId="0" borderId="6" xfId="1" applyFont="1" applyBorder="1" applyAlignment="1">
      <alignment vertical="center"/>
    </xf>
    <xf numFmtId="0" fontId="5" fillId="0" borderId="2" xfId="1" applyFont="1" applyBorder="1" applyAlignment="1">
      <alignment horizontal="left" vertical="center"/>
    </xf>
    <xf numFmtId="0" fontId="5" fillId="0" borderId="1" xfId="1" applyFont="1" applyBorder="1" applyAlignment="1">
      <alignment vertical="center" shrinkToFit="1"/>
    </xf>
    <xf numFmtId="0" fontId="13" fillId="0" borderId="4" xfId="1" applyFont="1" applyBorder="1" applyAlignment="1">
      <alignment wrapText="1"/>
    </xf>
    <xf numFmtId="0" fontId="20" fillId="0" borderId="2" xfId="1" applyFont="1" applyBorder="1"/>
    <xf numFmtId="0" fontId="21" fillId="0" borderId="5" xfId="1" applyFont="1" applyBorder="1"/>
    <xf numFmtId="0" fontId="21" fillId="0" borderId="6" xfId="1" applyFont="1" applyBorder="1"/>
    <xf numFmtId="0" fontId="21" fillId="0" borderId="5" xfId="1" applyFont="1" applyBorder="1" applyAlignment="1">
      <alignment wrapText="1"/>
    </xf>
    <xf numFmtId="0" fontId="21" fillId="0" borderId="1" xfId="1" applyFont="1" applyBorder="1" applyAlignment="1">
      <alignment horizontal="left" vertical="center"/>
    </xf>
    <xf numFmtId="0" fontId="21" fillId="0" borderId="1" xfId="1" applyFont="1" applyBorder="1" applyAlignment="1">
      <alignment horizontal="left"/>
    </xf>
    <xf numFmtId="0" fontId="21" fillId="0" borderId="9" xfId="1" applyFont="1" applyBorder="1" applyAlignment="1">
      <alignment wrapText="1"/>
    </xf>
    <xf numFmtId="0" fontId="13" fillId="12" borderId="5" xfId="1" applyFont="1" applyFill="1" applyBorder="1"/>
    <xf numFmtId="0" fontId="14" fillId="0" borderId="1" xfId="1" applyFont="1" applyBorder="1" applyAlignment="1">
      <alignment horizontal="center"/>
    </xf>
    <xf numFmtId="0" fontId="14" fillId="0" borderId="3" xfId="1" applyFont="1" applyBorder="1"/>
    <xf numFmtId="0" fontId="14" fillId="0" borderId="1" xfId="1" applyFont="1" applyBorder="1"/>
    <xf numFmtId="0" fontId="14" fillId="0" borderId="1" xfId="1" applyFont="1" applyBorder="1" applyAlignment="1">
      <alignment wrapText="1"/>
    </xf>
    <xf numFmtId="0" fontId="25" fillId="0" borderId="0" xfId="0" applyFont="1">
      <alignment vertical="center"/>
    </xf>
    <xf numFmtId="0" fontId="25" fillId="13" borderId="0" xfId="0" applyFont="1" applyFill="1">
      <alignment vertical="center"/>
    </xf>
    <xf numFmtId="0" fontId="25" fillId="15" borderId="0" xfId="0" applyFont="1" applyFill="1">
      <alignment vertical="center"/>
    </xf>
    <xf numFmtId="0" fontId="25" fillId="14" borderId="0" xfId="0" applyFont="1" applyFill="1">
      <alignment vertical="center"/>
    </xf>
    <xf numFmtId="0" fontId="12" fillId="0" borderId="0" xfId="0" applyFont="1" applyAlignment="1">
      <alignment horizontal="left" vertical="center"/>
    </xf>
    <xf numFmtId="0" fontId="14" fillId="0" borderId="0" xfId="0" applyFont="1" applyAlignment="1">
      <alignment horizontal="left" vertical="center"/>
    </xf>
    <xf numFmtId="0" fontId="25" fillId="0" borderId="0" xfId="0" applyFont="1" applyAlignment="1">
      <alignment horizontal="center" vertical="center"/>
    </xf>
    <xf numFmtId="0" fontId="12" fillId="0" borderId="0" xfId="0" applyFont="1" applyAlignment="1">
      <alignment horizontal="center" vertical="center"/>
    </xf>
    <xf numFmtId="0" fontId="11" fillId="0" borderId="18" xfId="0" applyFont="1" applyBorder="1" applyAlignment="1">
      <alignment horizontal="left" vertical="center"/>
    </xf>
    <xf numFmtId="0" fontId="27" fillId="0" borderId="18" xfId="1" applyFont="1" applyBorder="1" applyAlignment="1">
      <alignment horizontal="left" vertical="center"/>
    </xf>
    <xf numFmtId="0" fontId="11" fillId="0" borderId="18" xfId="1" applyFont="1" applyBorder="1" applyAlignment="1">
      <alignment horizontal="left" vertical="center"/>
    </xf>
    <xf numFmtId="0" fontId="26" fillId="0" borderId="18" xfId="2" applyFont="1" applyBorder="1" applyAlignment="1">
      <alignment horizontal="center" vertical="center" shrinkToFit="1"/>
    </xf>
    <xf numFmtId="0" fontId="11" fillId="0" borderId="18" xfId="0" applyFont="1" applyBorder="1" applyAlignment="1">
      <alignment horizontal="center" vertical="center"/>
    </xf>
    <xf numFmtId="0" fontId="11" fillId="0" borderId="18" xfId="1" applyFont="1" applyBorder="1" applyAlignment="1">
      <alignment horizontal="center" vertical="center"/>
    </xf>
    <xf numFmtId="0" fontId="27" fillId="0" borderId="18" xfId="1" applyFont="1" applyBorder="1" applyAlignment="1">
      <alignment horizontal="left" vertical="center" wrapText="1"/>
    </xf>
    <xf numFmtId="0" fontId="27" fillId="0" borderId="18" xfId="0" applyFont="1" applyBorder="1" applyAlignment="1">
      <alignment horizontal="left" vertical="center"/>
    </xf>
    <xf numFmtId="0" fontId="27" fillId="0" borderId="18" xfId="2" applyFont="1" applyBorder="1" applyAlignment="1">
      <alignment horizontal="center" vertical="center" shrinkToFit="1"/>
    </xf>
    <xf numFmtId="0" fontId="31" fillId="0" borderId="18" xfId="47" applyFont="1" applyFill="1" applyBorder="1" applyAlignment="1">
      <alignment horizontal="left" vertical="center"/>
    </xf>
    <xf numFmtId="0" fontId="27" fillId="16" borderId="18" xfId="2" applyFont="1" applyFill="1" applyBorder="1" applyAlignment="1">
      <alignment horizontal="center" vertical="center" shrinkToFit="1"/>
    </xf>
    <xf numFmtId="0" fontId="26" fillId="13" borderId="18" xfId="2" applyFont="1" applyFill="1" applyBorder="1" applyAlignment="1">
      <alignment horizontal="center" vertical="center" shrinkToFit="1"/>
    </xf>
    <xf numFmtId="0" fontId="27" fillId="0" borderId="18" xfId="0" applyFont="1" applyBorder="1" applyAlignment="1">
      <alignment horizontal="center" vertical="center"/>
    </xf>
    <xf numFmtId="0" fontId="11" fillId="0" borderId="18" xfId="1" applyFont="1" applyBorder="1" applyAlignment="1">
      <alignment horizontal="center" vertical="center" wrapText="1"/>
    </xf>
    <xf numFmtId="0" fontId="11" fillId="13" borderId="18" xfId="0" applyFont="1" applyFill="1" applyBorder="1" applyAlignment="1">
      <alignment horizontal="center" vertical="center"/>
    </xf>
    <xf numFmtId="0" fontId="11" fillId="0" borderId="18" xfId="1" applyFont="1" applyBorder="1" applyAlignment="1">
      <alignment horizontal="left" vertical="center" wrapText="1"/>
    </xf>
    <xf numFmtId="0" fontId="26" fillId="0" borderId="18" xfId="1" applyFont="1" applyBorder="1" applyAlignment="1">
      <alignment horizontal="center" vertical="center"/>
    </xf>
    <xf numFmtId="0" fontId="28" fillId="0" borderId="18" xfId="1" applyFont="1" applyBorder="1" applyAlignment="1">
      <alignment horizontal="left" vertical="center"/>
    </xf>
    <xf numFmtId="0" fontId="12" fillId="0" borderId="18" xfId="1" applyFont="1" applyBorder="1" applyAlignment="1">
      <alignment horizontal="left" vertical="center"/>
    </xf>
    <xf numFmtId="0" fontId="27" fillId="0" borderId="18" xfId="3" applyFont="1" applyBorder="1" applyAlignment="1">
      <alignment vertical="center" shrinkToFit="1"/>
    </xf>
    <xf numFmtId="0" fontId="5" fillId="14" borderId="18" xfId="1" applyFont="1" applyFill="1" applyBorder="1" applyAlignment="1">
      <alignment horizontal="center" vertical="center"/>
    </xf>
    <xf numFmtId="0" fontId="14" fillId="14" borderId="18" xfId="1" applyFont="1" applyFill="1" applyBorder="1" applyAlignment="1">
      <alignment horizontal="center" vertical="center"/>
    </xf>
    <xf numFmtId="0" fontId="34" fillId="14" borderId="18" xfId="47" applyFont="1" applyFill="1" applyBorder="1" applyAlignment="1">
      <alignment horizontal="center" vertical="center"/>
    </xf>
    <xf numFmtId="0" fontId="11" fillId="0" borderId="18" xfId="1" applyFont="1" applyBorder="1" applyAlignment="1">
      <alignment vertical="center"/>
    </xf>
    <xf numFmtId="0" fontId="27" fillId="0" borderId="18" xfId="1" applyFont="1" applyBorder="1" applyAlignment="1">
      <alignment vertical="center"/>
    </xf>
    <xf numFmtId="0" fontId="27" fillId="15" borderId="18" xfId="2" applyFont="1" applyFill="1" applyBorder="1" applyAlignment="1">
      <alignment horizontal="center" vertical="center" shrinkToFit="1"/>
    </xf>
    <xf numFmtId="0" fontId="11" fillId="0" borderId="18" xfId="0" applyFont="1" applyBorder="1">
      <alignment vertical="center"/>
    </xf>
    <xf numFmtId="0" fontId="12" fillId="0" borderId="18" xfId="0" applyFont="1" applyBorder="1" applyAlignment="1">
      <alignment horizontal="left" vertical="center"/>
    </xf>
    <xf numFmtId="0" fontId="11" fillId="0" borderId="18" xfId="1" applyFont="1" applyBorder="1" applyAlignment="1">
      <alignment vertical="center" wrapText="1"/>
    </xf>
    <xf numFmtId="0" fontId="11" fillId="0" borderId="18" xfId="2" applyFont="1" applyBorder="1" applyAlignment="1">
      <alignment horizontal="center" vertical="center" shrinkToFit="1"/>
    </xf>
    <xf numFmtId="0" fontId="30" fillId="0" borderId="18" xfId="1" applyFont="1" applyBorder="1" applyAlignment="1">
      <alignment horizontal="left" vertical="center"/>
    </xf>
    <xf numFmtId="176" fontId="11" fillId="0" borderId="18" xfId="0" applyNumberFormat="1" applyFont="1" applyBorder="1" applyAlignment="1">
      <alignment vertical="center" wrapText="1"/>
    </xf>
    <xf numFmtId="0" fontId="27" fillId="0" borderId="18" xfId="0" applyFont="1" applyBorder="1" applyAlignment="1">
      <alignment vertical="center" wrapText="1"/>
    </xf>
    <xf numFmtId="0" fontId="27" fillId="0" borderId="18" xfId="0" applyFont="1" applyBorder="1">
      <alignment vertical="center"/>
    </xf>
    <xf numFmtId="0" fontId="29" fillId="0" borderId="18" xfId="0" applyFont="1" applyBorder="1" applyAlignment="1">
      <alignment horizontal="center" vertical="center" shrinkToFit="1"/>
    </xf>
    <xf numFmtId="0" fontId="32" fillId="0" borderId="18" xfId="1" applyFont="1" applyBorder="1" applyAlignment="1">
      <alignment horizontal="left" vertical="center" wrapText="1"/>
    </xf>
    <xf numFmtId="0" fontId="26" fillId="12" borderId="18" xfId="2" applyFont="1" applyFill="1" applyBorder="1" applyAlignment="1">
      <alignment horizontal="center" vertical="center" shrinkToFit="1"/>
    </xf>
    <xf numFmtId="0" fontId="27" fillId="12" borderId="18" xfId="2" applyFont="1" applyFill="1" applyBorder="1" applyAlignment="1">
      <alignment horizontal="center" vertical="center" shrinkToFit="1"/>
    </xf>
    <xf numFmtId="0" fontId="25" fillId="0" borderId="18" xfId="0" applyFont="1" applyBorder="1">
      <alignment vertical="center"/>
    </xf>
    <xf numFmtId="0" fontId="27" fillId="0" borderId="18" xfId="0" applyFont="1" applyBorder="1" applyAlignment="1">
      <alignment horizontal="center" vertical="center" shrinkToFit="1"/>
    </xf>
    <xf numFmtId="0" fontId="11" fillId="0" borderId="18" xfId="1" applyFont="1" applyBorder="1" applyAlignment="1">
      <alignment horizontal="left" vertical="center" shrinkToFit="1"/>
    </xf>
    <xf numFmtId="0" fontId="11" fillId="0" borderId="18" xfId="3" applyFont="1" applyBorder="1" applyAlignment="1">
      <alignment vertical="center" shrinkToFit="1"/>
    </xf>
    <xf numFmtId="0" fontId="11" fillId="0" borderId="18" xfId="3" applyFont="1" applyBorder="1" applyAlignment="1">
      <alignment horizontal="left" vertical="center" shrinkToFit="1"/>
    </xf>
    <xf numFmtId="0" fontId="27" fillId="0" borderId="18" xfId="0" applyFont="1" applyBorder="1" applyAlignment="1">
      <alignment horizontal="justify" vertical="center"/>
    </xf>
    <xf numFmtId="0" fontId="11" fillId="0" borderId="18" xfId="0" applyFont="1" applyBorder="1" applyAlignment="1">
      <alignment horizontal="justify" vertical="center" wrapText="1"/>
    </xf>
    <xf numFmtId="0" fontId="11" fillId="0" borderId="18" xfId="1" applyFont="1" applyBorder="1" applyAlignment="1">
      <alignment vertical="center" shrinkToFit="1"/>
    </xf>
    <xf numFmtId="0" fontId="11" fillId="0" borderId="18" xfId="0" applyFont="1" applyBorder="1" applyAlignment="1">
      <alignment horizontal="left" vertical="center" shrinkToFit="1"/>
    </xf>
    <xf numFmtId="14" fontId="27" fillId="0" borderId="18" xfId="1" applyNumberFormat="1" applyFont="1" applyBorder="1" applyAlignment="1">
      <alignment horizontal="left" vertical="center" wrapText="1"/>
    </xf>
    <xf numFmtId="0" fontId="35" fillId="0" borderId="0" xfId="0" applyFont="1">
      <alignment vertical="center"/>
    </xf>
    <xf numFmtId="0" fontId="36" fillId="0" borderId="0" xfId="0" applyFont="1">
      <alignment vertical="center"/>
    </xf>
    <xf numFmtId="0" fontId="25" fillId="17" borderId="19" xfId="0" applyFont="1" applyFill="1" applyBorder="1" applyAlignment="1">
      <alignment horizontal="center" vertical="center"/>
    </xf>
    <xf numFmtId="0" fontId="25" fillId="17" borderId="20" xfId="0" applyFont="1" applyFill="1" applyBorder="1" applyAlignment="1">
      <alignment horizontal="center" vertical="center"/>
    </xf>
    <xf numFmtId="0" fontId="25" fillId="17" borderId="21" xfId="0" applyFont="1" applyFill="1" applyBorder="1" applyAlignment="1">
      <alignment horizontal="center" vertical="center"/>
    </xf>
    <xf numFmtId="0" fontId="38" fillId="0" borderId="22" xfId="1" applyFont="1" applyBorder="1" applyAlignment="1">
      <alignment horizontal="center" vertical="center"/>
    </xf>
    <xf numFmtId="0" fontId="39" fillId="0" borderId="18" xfId="0" applyFont="1" applyBorder="1" applyAlignment="1">
      <alignment horizontal="left" vertical="center"/>
    </xf>
    <xf numFmtId="0" fontId="40" fillId="0" borderId="23" xfId="47" applyFont="1" applyBorder="1" applyAlignment="1">
      <alignment horizontal="left" vertical="center"/>
    </xf>
    <xf numFmtId="0" fontId="38" fillId="0" borderId="22" xfId="1" applyFont="1" applyBorder="1" applyAlignment="1">
      <alignment horizontal="center" vertical="center" wrapText="1"/>
    </xf>
    <xf numFmtId="0" fontId="38" fillId="0" borderId="24" xfId="1" applyFont="1" applyBorder="1" applyAlignment="1">
      <alignment horizontal="center" vertical="center" wrapText="1"/>
    </xf>
    <xf numFmtId="0" fontId="25" fillId="0" borderId="25" xfId="0" applyFont="1" applyBorder="1" applyAlignment="1">
      <alignment horizontal="left" vertical="center"/>
    </xf>
    <xf numFmtId="0" fontId="25" fillId="0" borderId="27" xfId="0" applyFont="1" applyBorder="1" applyAlignment="1">
      <alignment horizontal="left" vertical="center"/>
    </xf>
    <xf numFmtId="0" fontId="38" fillId="0" borderId="28" xfId="1" applyFont="1" applyBorder="1" applyAlignment="1">
      <alignment horizontal="center" vertical="center" wrapText="1"/>
    </xf>
    <xf numFmtId="0" fontId="25" fillId="0" borderId="29" xfId="0" applyFont="1" applyBorder="1" applyAlignment="1">
      <alignment horizontal="left" vertical="center"/>
    </xf>
    <xf numFmtId="0" fontId="25" fillId="0" borderId="30" xfId="0" applyFont="1" applyBorder="1" applyAlignment="1">
      <alignment horizontal="left" vertical="center"/>
    </xf>
    <xf numFmtId="0" fontId="41" fillId="0" borderId="0" xfId="1" applyFont="1" applyAlignment="1">
      <alignment horizontal="left" vertical="center"/>
    </xf>
    <xf numFmtId="0" fontId="41" fillId="0" borderId="0" xfId="0" applyFont="1">
      <alignment vertical="center"/>
    </xf>
    <xf numFmtId="0" fontId="38" fillId="16" borderId="22" xfId="1" applyFont="1" applyFill="1" applyBorder="1" applyAlignment="1">
      <alignment horizontal="center" vertical="center"/>
    </xf>
    <xf numFmtId="0" fontId="25" fillId="0" borderId="18" xfId="0" applyFont="1" applyBorder="1" applyAlignment="1">
      <alignment horizontal="left" vertical="center"/>
    </xf>
    <xf numFmtId="0" fontId="45" fillId="0" borderId="23" xfId="0" applyFont="1" applyBorder="1" applyAlignment="1">
      <alignment horizontal="left" vertical="center"/>
    </xf>
    <xf numFmtId="0" fontId="46" fillId="15" borderId="22" xfId="2" applyFont="1" applyFill="1" applyBorder="1" applyAlignment="1">
      <alignment horizontal="center" vertical="center" shrinkToFit="1"/>
    </xf>
    <xf numFmtId="0" fontId="46" fillId="12" borderId="28" xfId="2" applyFont="1" applyFill="1" applyBorder="1" applyAlignment="1">
      <alignment horizontal="center" vertical="center" shrinkToFit="1"/>
    </xf>
    <xf numFmtId="0" fontId="45" fillId="0" borderId="30" xfId="0" applyFont="1" applyBorder="1" applyAlignment="1">
      <alignment horizontal="left" vertical="center"/>
    </xf>
    <xf numFmtId="0" fontId="25" fillId="0" borderId="18" xfId="0" applyFont="1" applyBorder="1" applyAlignment="1">
      <alignment horizontal="left" vertical="center" wrapText="1"/>
    </xf>
    <xf numFmtId="0" fontId="25" fillId="0" borderId="25" xfId="0" applyFont="1" applyBorder="1" applyAlignment="1">
      <alignment horizontal="left" vertical="center" wrapText="1"/>
    </xf>
    <xf numFmtId="0" fontId="45" fillId="0" borderId="27" xfId="0" applyFont="1" applyBorder="1" applyAlignment="1">
      <alignment horizontal="left" vertical="center"/>
    </xf>
    <xf numFmtId="0" fontId="38" fillId="0" borderId="28" xfId="1" applyFont="1" applyBorder="1" applyAlignment="1">
      <alignment horizontal="center" vertical="center"/>
    </xf>
    <xf numFmtId="0" fontId="25" fillId="0" borderId="29" xfId="0" applyFont="1" applyBorder="1" applyAlignment="1">
      <alignment horizontal="left" vertical="center" wrapText="1"/>
    </xf>
    <xf numFmtId="0" fontId="45" fillId="0" borderId="30" xfId="47" applyFont="1" applyBorder="1" applyAlignment="1">
      <alignment horizontal="left" vertical="center"/>
    </xf>
    <xf numFmtId="0" fontId="0" fillId="0" borderId="2" xfId="0" applyBorder="1" applyAlignment="1">
      <alignment horizontal="center" vertical="center"/>
    </xf>
    <xf numFmtId="0" fontId="0" fillId="0" borderId="6" xfId="0" applyBorder="1" applyAlignment="1">
      <alignment horizontal="center" vertical="center"/>
    </xf>
    <xf numFmtId="0" fontId="11" fillId="0" borderId="2" xfId="0" applyFont="1" applyBorder="1" applyAlignment="1">
      <alignment horizontal="left" vertical="center"/>
    </xf>
    <xf numFmtId="0" fontId="11" fillId="0" borderId="6" xfId="0" applyFont="1" applyBorder="1" applyAlignment="1">
      <alignment horizontal="left" vertical="center"/>
    </xf>
    <xf numFmtId="0" fontId="5" fillId="0" borderId="2" xfId="1" applyFont="1" applyBorder="1" applyAlignment="1">
      <alignment horizontal="center" vertical="center"/>
    </xf>
    <xf numFmtId="0" fontId="5" fillId="0" borderId="6" xfId="1" applyFont="1" applyBorder="1" applyAlignment="1">
      <alignment horizontal="center" vertical="center"/>
    </xf>
    <xf numFmtId="0" fontId="5" fillId="0" borderId="2" xfId="1" applyFont="1" applyBorder="1" applyAlignment="1">
      <alignment horizontal="left" vertical="center"/>
    </xf>
    <xf numFmtId="0" fontId="5" fillId="0" borderId="6" xfId="1" applyFont="1" applyBorder="1" applyAlignment="1">
      <alignment horizontal="left" vertical="center"/>
    </xf>
    <xf numFmtId="0" fontId="5" fillId="0" borderId="4" xfId="1" applyFont="1" applyBorder="1" applyAlignment="1">
      <alignment horizontal="center" vertical="center"/>
    </xf>
    <xf numFmtId="0" fontId="5" fillId="9" borderId="4" xfId="1" applyFont="1" applyFill="1" applyBorder="1" applyAlignment="1">
      <alignment horizontal="left" vertical="center" wrapText="1"/>
    </xf>
    <xf numFmtId="0" fontId="5" fillId="9" borderId="6" xfId="1" applyFont="1" applyFill="1" applyBorder="1" applyAlignment="1">
      <alignment horizontal="left" vertical="center"/>
    </xf>
    <xf numFmtId="0" fontId="5" fillId="9" borderId="2" xfId="1" applyFont="1" applyFill="1" applyBorder="1" applyAlignment="1">
      <alignment horizontal="left" vertical="center"/>
    </xf>
    <xf numFmtId="0" fontId="5" fillId="6" borderId="2" xfId="1" applyFont="1" applyFill="1" applyBorder="1" applyAlignment="1">
      <alignment horizontal="left" vertical="center"/>
    </xf>
    <xf numFmtId="0" fontId="5" fillId="6" borderId="6" xfId="1" applyFont="1" applyFill="1" applyBorder="1" applyAlignment="1">
      <alignment horizontal="left" vertical="center"/>
    </xf>
    <xf numFmtId="0" fontId="5" fillId="8" borderId="2" xfId="1" applyFont="1" applyFill="1" applyBorder="1" applyAlignment="1">
      <alignment horizontal="left" vertical="center" wrapText="1"/>
    </xf>
    <xf numFmtId="0" fontId="5" fillId="8" borderId="4" xfId="1" applyFont="1" applyFill="1" applyBorder="1" applyAlignment="1">
      <alignment horizontal="left" vertical="center"/>
    </xf>
    <xf numFmtId="0" fontId="5" fillId="8" borderId="6" xfId="1" applyFont="1" applyFill="1" applyBorder="1" applyAlignment="1">
      <alignment horizontal="left" vertical="center"/>
    </xf>
    <xf numFmtId="0" fontId="5" fillId="8" borderId="4" xfId="1" applyFont="1" applyFill="1" applyBorder="1" applyAlignment="1">
      <alignment horizontal="left" vertical="center" wrapText="1"/>
    </xf>
    <xf numFmtId="0" fontId="5" fillId="0" borderId="4" xfId="1" applyFont="1" applyBorder="1" applyAlignment="1">
      <alignment horizontal="left" vertical="center"/>
    </xf>
    <xf numFmtId="0" fontId="5" fillId="0" borderId="2" xfId="1" applyFont="1" applyBorder="1" applyAlignment="1">
      <alignment horizontal="center" vertical="center" wrapText="1"/>
    </xf>
    <xf numFmtId="0" fontId="5" fillId="0" borderId="6" xfId="1" applyFont="1" applyBorder="1" applyAlignment="1">
      <alignment horizontal="center" vertical="center" wrapText="1"/>
    </xf>
    <xf numFmtId="0" fontId="5" fillId="0" borderId="2" xfId="1" applyFont="1" applyBorder="1" applyAlignment="1">
      <alignment horizontal="left" vertical="center" wrapText="1"/>
    </xf>
    <xf numFmtId="0" fontId="5" fillId="0" borderId="6" xfId="1" applyFont="1" applyBorder="1" applyAlignment="1">
      <alignment horizontal="left" vertical="center" wrapText="1"/>
    </xf>
    <xf numFmtId="0" fontId="5" fillId="10" borderId="2" xfId="1" applyFont="1" applyFill="1" applyBorder="1" applyAlignment="1">
      <alignment horizontal="left" vertical="center"/>
    </xf>
    <xf numFmtId="0" fontId="5" fillId="10" borderId="6" xfId="1" applyFont="1" applyFill="1" applyBorder="1" applyAlignment="1">
      <alignment horizontal="left" vertical="center"/>
    </xf>
    <xf numFmtId="0" fontId="5" fillId="0" borderId="12" xfId="1" applyFont="1" applyBorder="1" applyAlignment="1">
      <alignment horizontal="left" vertical="center"/>
    </xf>
    <xf numFmtId="0" fontId="5" fillId="0" borderId="4" xfId="1" applyFont="1" applyBorder="1" applyAlignment="1">
      <alignment horizontal="left" vertical="center" wrapText="1"/>
    </xf>
    <xf numFmtId="0" fontId="38" fillId="0" borderId="24" xfId="1" applyFont="1" applyBorder="1" applyAlignment="1">
      <alignment horizontal="center" vertical="center"/>
    </xf>
    <xf numFmtId="0" fontId="38" fillId="0" borderId="26" xfId="1" applyFont="1" applyBorder="1" applyAlignment="1">
      <alignment horizontal="center" vertical="center"/>
    </xf>
    <xf numFmtId="0" fontId="39" fillId="0" borderId="25" xfId="0" applyFont="1" applyBorder="1" applyAlignment="1">
      <alignment horizontal="left" vertical="center"/>
    </xf>
    <xf numFmtId="0" fontId="39" fillId="0" borderId="6" xfId="0" applyFont="1" applyBorder="1" applyAlignment="1">
      <alignment horizontal="left" vertical="center"/>
    </xf>
    <xf numFmtId="0" fontId="40" fillId="0" borderId="23" xfId="47" applyFont="1" applyBorder="1" applyAlignment="1">
      <alignment horizontal="left" vertical="center"/>
    </xf>
  </cellXfs>
  <cellStyles count="48">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7" builtinId="8"/>
    <cellStyle name="標準" xfId="0" builtinId="0"/>
    <cellStyle name="標準 2" xfId="4" xr:uid="{00000000-0005-0000-0000-000015000000}"/>
    <cellStyle name="標準 3" xfId="45" xr:uid="{84FF5BBE-C3F2-4604-B143-45B0E2573374}"/>
    <cellStyle name="標準 4" xfId="46" xr:uid="{2AADE6B1-026C-41B4-9DF2-4C85BA2D741B}"/>
    <cellStyle name="標準_13カリキュラム" xfId="3" xr:uid="{00000000-0005-0000-0000-000016000000}"/>
    <cellStyle name="標準_Sheet1" xfId="2" xr:uid="{00000000-0005-0000-0000-000017000000}"/>
    <cellStyle name="標準_Sheet2" xfId="1" xr:uid="{00000000-0005-0000-0000-000018000000}"/>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s>
  <dxfs count="21848">
    <dxf>
      <font>
        <color auto="1"/>
      </font>
      <fill>
        <patternFill>
          <bgColor theme="4"/>
        </patternFill>
      </fill>
    </dxf>
    <dxf>
      <fill>
        <patternFill>
          <bgColor theme="9"/>
        </patternFill>
      </fill>
    </dxf>
    <dxf>
      <font>
        <color auto="1"/>
      </font>
      <fill>
        <patternFill>
          <bgColor theme="4"/>
        </patternFill>
      </fill>
    </dxf>
    <dxf>
      <fill>
        <patternFill>
          <bgColor theme="9"/>
        </patternFill>
      </fill>
    </dxf>
    <dxf>
      <font>
        <color auto="1"/>
      </font>
      <fill>
        <patternFill>
          <bgColor theme="4"/>
        </patternFill>
      </fill>
    </dxf>
    <dxf>
      <fill>
        <patternFill>
          <bgColor theme="9"/>
        </patternFill>
      </fill>
    </dxf>
    <dxf>
      <font>
        <color auto="1"/>
      </font>
      <fill>
        <patternFill>
          <bgColor theme="4"/>
        </patternFill>
      </fill>
    </dxf>
    <dxf>
      <fill>
        <patternFill>
          <bgColor theme="9"/>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
      <fill>
        <patternFill>
          <bgColor theme="6" tint="0.59996337778862885"/>
        </patternFill>
      </fill>
    </dxf>
    <dxf>
      <fill>
        <patternFill>
          <bgColor theme="3" tint="0.79998168889431442"/>
        </patternFill>
      </fill>
    </dxf>
    <dxf>
      <fill>
        <patternFill>
          <bgColor rgb="FFFFFF66"/>
        </patternFill>
      </fill>
    </dxf>
  </dxfs>
  <tableStyles count="0" defaultTableStyle="TableStyleMedium2" defaultPivotStyle="PivotStyleLight16"/>
  <colors>
    <mruColors>
      <color rgb="FFFF66FF"/>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7" Type="http://schemas.openxmlformats.org/officeDocument/2006/relationships/hyperlink" Target="https://star.seisa.ac.jp/group/%E5%B1%A5%E4%BF%AE%EF%BC%88%E5%AD%A6%E4%BF%AE%E3%81%AB%E9%96%A2%E3%81%99%E3%82%8B%E4%BA%8B%E9%A0%85%EF%BC%89/%E5%BA%A7%E5%AD%A6%E3%82%B9%E3%82%AF%E3%83%BC%E3%83%AA%E3%83%B3%E3%82%B0%E3%82%B9%E3%82%B1%E3%82%B8%E3%83%A5%E3%83%BC%E3%83%AB%E5%A4%89%E6%9B%B4%E3%83%9A%E3%83%BC%E3%82%B8" TargetMode="External"/><Relationship Id="rId2" Type="http://schemas.openxmlformats.org/officeDocument/2006/relationships/hyperlink" Target="https://star.seisa.ac.jp/group/%E5%B1%A5%E4%BF%AE%EF%BC%88%E5%AD%A6%E4%BF%AE%E3%81%AB%E9%96%A2%E3%81%99%E3%82%8B%E4%BA%8B%E9%A0%85%EF%BC%89/%E3%82%B9%E3%82%AF%E3%83%BC%E3%83%AA%E3%83%B3%E3%82%B0%E4%BC%9A%E5%A0%B4/%E4%BC%9A%E5%A0%B4%E5%9C%B0%E5%9B%B3%EF%BC%88%E5%AE%9F%E6%8A%80%E7%A7%91%E7%9B%AE%E3%83%BB%E5%BA%A7%E5%AD%A6%E7%A7%91%E7%9B%AE%EF%BC%89%E3%80%80/" TargetMode="External"/><Relationship Id="rId1" Type="http://schemas.openxmlformats.org/officeDocument/2006/relationships/hyperlink" Target="https://star.seisa.ac.jp/group/%E5%B1%A5%E4%BF%AE%EF%BC%88%E5%AD%A6%E4%BF%AE%E3%81%AB%E9%96%A2%E3%81%99%E3%82%8B%E4%BA%8B%E9%A0%85%EF%BC%89/%E3%83%AC%E3%83%9D%E3%83%BC%E3%83%88-1/Web%E3%83%A9%E3%82%A4%E3%83%96%E3%82%B9%E3%82%AF%E3%83%BC%E3%83%AA%E3%83%B3%E3%82%B0/" TargetMode="External"/><Relationship Id="rId6" Type="http://schemas.openxmlformats.org/officeDocument/2006/relationships/hyperlink" Target="https://star.seisa.ac.jp/group/%E5%B1%A5%E4%BF%AE%EF%BC%88%E5%AD%A6%E4%BF%AE%E3%81%AB%E9%96%A2%E3%81%99%E3%82%8B%E4%BA%8B%E9%A0%85%EF%BC%89/%E3%83%AC%E3%83%9D%E3%83%BC%E3%83%88-1/%E3%82%B9%E3%82%AF%E3%83%BC%E3%83%AA%E3%83%B3%E3%82%B0%EF%BC%88%E4%BD%93%E8%82%B2%E5%AE%9F%E6%8A%80%EF%BC%89/" TargetMode="External"/><Relationship Id="rId5" Type="http://schemas.openxmlformats.org/officeDocument/2006/relationships/hyperlink" Target="https://star.seisa.ac.jp/group/%E5%B1%A5%E4%BF%AE%EF%BC%88%E5%AD%A6%E4%BF%AE%E3%81%AB%E9%96%A2%E3%81%99%E3%82%8B%E4%BA%8B%E9%A0%85%EF%BC%89/%E3%83%AC%E3%83%9D%E3%83%BC%E3%83%88-1/%E3%82%B9%E3%82%AF%E3%83%BC%E3%83%AA%E3%83%B3%E3%82%B0%E6%97%A5%E7%A8%8B%E4%B8%80%E8%A6%A7/" TargetMode="External"/><Relationship Id="rId4" Type="http://schemas.openxmlformats.org/officeDocument/2006/relationships/hyperlink" Target="https://star.seisa.ac.jp/group/%E5%B1%A5%E4%BF%AE%EF%BC%88%E5%AD%A6%E4%BF%AE%E3%81%AB%E9%96%A2%E3%81%99%E3%82%8B%E4%BA%8B%E9%A0%85%EF%BC%89/%E3%83%AC%E3%83%9D%E3%83%BC%E3%83%88-1/%E3%82%AA%E3%83%B3%E3%83%87%E3%83%9E%E3%83%B3%E3%83%89%EF%BC%8B%E4%BC%9A%E5%A0%B4%E3%81%BE%E3%81%9F%E3%81%AFWeb%E3%83%A9%E3%82%A4%E3%83%96%E3%82%B9%E3%82%AF%E3%83%BC%E3%83%AA%E3%83%B3%E3%82%B02021%E5%B9%B4%E5%BA%A6/"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21"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42"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47"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63" Type="http://schemas.openxmlformats.org/officeDocument/2006/relationships/hyperlink" Target="https://seisa.ed.jp/kamo/access/" TargetMode="External"/><Relationship Id="rId68" Type="http://schemas.openxmlformats.org/officeDocument/2006/relationships/hyperlink" Target="https://www.seisahighschool.ed.jp/jrh/access/" TargetMode="External"/><Relationship Id="rId7"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2"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16"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29"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11"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24"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32"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37"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40"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45"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53"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58"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66" Type="http://schemas.openxmlformats.org/officeDocument/2006/relationships/hyperlink" Target="https://seisa.ed.jp/fwes/access/" TargetMode="External"/><Relationship Id="rId5"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61" Type="http://schemas.openxmlformats.org/officeDocument/2006/relationships/hyperlink" Target="https://www.google.com/maps/dir/%E6%A8%AA%E6%B5%9C%E4%BA%8B%E5%8B%99%E5%B1%80/data=!4m6!4m5!1m1!4e2!1m2!1m1!1s0x6018f818637128bf:0x6a2d64357a5e2d10?sa=X&amp;ved=2ahUKEwjZtMbq6OD1AhVMG6YKHV5BBo8Q9Rd6BAgyEAM" TargetMode="External"/><Relationship Id="rId19"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14"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22"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27"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30"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35"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43"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48"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56"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64" Type="http://schemas.openxmlformats.org/officeDocument/2006/relationships/hyperlink" Target="https://seisa-nagoyajh.ed.jp/access/" TargetMode="External"/><Relationship Id="rId69" Type="http://schemas.openxmlformats.org/officeDocument/2006/relationships/printerSettings" Target="../printerSettings/printerSettings6.bin"/><Relationship Id="rId8"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51"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3"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12"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17"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25"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33"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38"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46"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59"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67" Type="http://schemas.openxmlformats.org/officeDocument/2006/relationships/hyperlink" Target="https://seisa.ed.jp/oki/access/" TargetMode="External"/><Relationship Id="rId20"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41"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54"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62" Type="http://schemas.openxmlformats.org/officeDocument/2006/relationships/hyperlink" Target="https://seisagakuen.jp/hokuto/access/" TargetMode="External"/><Relationship Id="rId1"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6"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15"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23"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28"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36"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49"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57"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10"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31"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44"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52"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60" Type="http://schemas.openxmlformats.org/officeDocument/2006/relationships/hyperlink" Target="https://seisa.ed.jp/sapp/access/" TargetMode="External"/><Relationship Id="rId65" Type="http://schemas.openxmlformats.org/officeDocument/2006/relationships/hyperlink" Target="https://seisa.ed.jp/osa/access/" TargetMode="External"/><Relationship Id="rId4"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9"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13"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18"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39"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34"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50"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 Id="rId55" Type="http://schemas.openxmlformats.org/officeDocument/2006/relationships/hyperlink" Target="https://star.seisa.ac.jp/group/%E5%B1%A5%E4%BF%AE%EF%BC%88%E5%AD%A6%E4%BF%AE%E3%81%AB%E9%96%A2%E3%81%99%E3%82%8B%E4%BA%8B%E9%A0%85%EF%BC%89/%E3%83%AC%E3%83%9D%E3%83%BC%E3%83%88-1/%E3%82%AA%E3%83%B3%E3%83%87%E3%83%9E%E3%83%B3%E3%83%89%E3%82%B9%E3%82%AF%E3%83%BC%E3%83%AA%E3%83%B3%E3%82%B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575"/>
  <sheetViews>
    <sheetView view="pageBreakPreview" zoomScale="80" zoomScaleSheetLayoutView="80" workbookViewId="0">
      <pane xSplit="3" ySplit="1" topLeftCell="D2" activePane="bottomRight" state="frozen"/>
      <selection pane="topRight" activeCell="D1" sqref="D1"/>
      <selection pane="bottomLeft" activeCell="A3" sqref="A3"/>
      <selection pane="bottomRight" activeCell="E23" sqref="E23"/>
    </sheetView>
  </sheetViews>
  <sheetFormatPr baseColWidth="10" defaultColWidth="8.83203125" defaultRowHeight="14"/>
  <cols>
    <col min="1" max="1" width="8.6640625" style="55" customWidth="1"/>
    <col min="2" max="2" width="35.1640625" style="56" customWidth="1"/>
    <col min="3" max="3" width="25.6640625" style="57" customWidth="1"/>
    <col min="4" max="9" width="8.6640625" style="55" customWidth="1"/>
    <col min="10" max="15" width="8.83203125" style="55" customWidth="1"/>
    <col min="16" max="16" width="12" style="55" customWidth="1"/>
    <col min="17" max="23" width="8.83203125" style="55" customWidth="1"/>
  </cols>
  <sheetData>
    <row r="1" spans="1:23" ht="18"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row>
    <row r="2" spans="1:23">
      <c r="A2" s="267" t="s">
        <v>23</v>
      </c>
      <c r="B2" s="269" t="s">
        <v>24</v>
      </c>
      <c r="C2" s="13" t="s">
        <v>25</v>
      </c>
      <c r="D2" s="2" t="s">
        <v>26</v>
      </c>
      <c r="E2" s="3"/>
      <c r="F2" s="3"/>
      <c r="G2" s="3"/>
      <c r="H2" s="3" t="s">
        <v>26</v>
      </c>
      <c r="I2" s="3"/>
      <c r="J2" s="3"/>
      <c r="K2" s="3" t="s">
        <v>27</v>
      </c>
      <c r="L2" s="3"/>
      <c r="M2" s="3"/>
      <c r="N2" s="3" t="s">
        <v>26</v>
      </c>
      <c r="O2" s="3"/>
      <c r="P2" s="3"/>
      <c r="Q2" s="3"/>
      <c r="R2" s="3" t="s">
        <v>26</v>
      </c>
      <c r="S2" s="3"/>
      <c r="T2" s="3" t="s">
        <v>26</v>
      </c>
      <c r="U2" s="3"/>
      <c r="V2" s="3" t="s">
        <v>28</v>
      </c>
      <c r="W2" s="3" t="s">
        <v>28</v>
      </c>
    </row>
    <row r="3" spans="1:23">
      <c r="A3" s="271"/>
      <c r="B3" s="281"/>
      <c r="C3" s="12" t="s">
        <v>29</v>
      </c>
      <c r="D3" s="4"/>
      <c r="E3" s="4"/>
      <c r="F3" s="5" t="s">
        <v>26</v>
      </c>
      <c r="G3" s="4" t="s">
        <v>26</v>
      </c>
      <c r="H3" s="4"/>
      <c r="I3" s="4"/>
      <c r="J3" s="4" t="s">
        <v>26</v>
      </c>
      <c r="K3" s="4" t="s">
        <v>30</v>
      </c>
      <c r="L3" s="4"/>
      <c r="M3" s="4"/>
      <c r="N3" s="4"/>
      <c r="O3" s="4" t="s">
        <v>26</v>
      </c>
      <c r="P3" s="4"/>
      <c r="Q3" s="4" t="s">
        <v>26</v>
      </c>
      <c r="R3" s="4"/>
      <c r="S3" s="4" t="s">
        <v>26</v>
      </c>
      <c r="T3" s="4"/>
      <c r="U3" s="4"/>
      <c r="V3" s="4" t="s">
        <v>28</v>
      </c>
      <c r="W3" s="4"/>
    </row>
    <row r="4" spans="1:23">
      <c r="A4" s="268"/>
      <c r="B4" s="270"/>
      <c r="C4" s="6" t="s">
        <v>541</v>
      </c>
      <c r="D4" s="7" t="s">
        <v>26</v>
      </c>
      <c r="E4" s="8"/>
      <c r="F4" s="7" t="s">
        <v>28</v>
      </c>
      <c r="G4" s="8"/>
      <c r="H4" s="8" t="s">
        <v>26</v>
      </c>
      <c r="I4" s="8"/>
      <c r="J4" s="8"/>
      <c r="K4" s="8" t="s">
        <v>27</v>
      </c>
      <c r="L4" s="8"/>
      <c r="M4" s="8"/>
      <c r="N4" s="8"/>
      <c r="O4" s="8" t="s">
        <v>26</v>
      </c>
      <c r="P4" s="8"/>
      <c r="Q4" s="8"/>
      <c r="R4" s="8" t="s">
        <v>26</v>
      </c>
      <c r="S4" s="8"/>
      <c r="T4" s="8"/>
      <c r="U4" s="8"/>
      <c r="V4" s="8" t="s">
        <v>28</v>
      </c>
      <c r="W4" s="8"/>
    </row>
    <row r="5" spans="1:23">
      <c r="A5" s="267" t="s">
        <v>31</v>
      </c>
      <c r="B5" s="269" t="s">
        <v>32</v>
      </c>
      <c r="C5" s="13" t="s">
        <v>33</v>
      </c>
      <c r="D5" s="2" t="s">
        <v>26</v>
      </c>
      <c r="E5" s="3"/>
      <c r="F5" s="3"/>
      <c r="G5" s="3"/>
      <c r="H5" s="3"/>
      <c r="I5" s="3"/>
      <c r="J5" s="3"/>
      <c r="K5" s="9" t="s">
        <v>30</v>
      </c>
      <c r="L5" s="3"/>
      <c r="M5" s="3"/>
      <c r="N5" s="3"/>
      <c r="O5" s="3"/>
      <c r="P5" s="3"/>
      <c r="Q5" s="3"/>
      <c r="R5" s="3" t="s">
        <v>26</v>
      </c>
      <c r="S5" s="3"/>
      <c r="T5" s="3" t="s">
        <v>26</v>
      </c>
      <c r="U5" s="2" t="s">
        <v>26</v>
      </c>
      <c r="V5" s="3"/>
      <c r="W5" s="3" t="s">
        <v>26</v>
      </c>
    </row>
    <row r="6" spans="1:23">
      <c r="A6" s="268"/>
      <c r="B6" s="270"/>
      <c r="C6" s="6" t="s">
        <v>542</v>
      </c>
      <c r="D6" s="8" t="s">
        <v>26</v>
      </c>
      <c r="E6" s="8"/>
      <c r="F6" s="8"/>
      <c r="G6" s="8"/>
      <c r="H6" s="8"/>
      <c r="I6" s="8"/>
      <c r="J6" s="8"/>
      <c r="K6" s="10" t="s">
        <v>30</v>
      </c>
      <c r="L6" s="8"/>
      <c r="M6" s="8" t="s">
        <v>26</v>
      </c>
      <c r="N6" s="8"/>
      <c r="O6" s="8" t="s">
        <v>26</v>
      </c>
      <c r="P6" s="8"/>
      <c r="Q6" s="8" t="s">
        <v>26</v>
      </c>
      <c r="R6" s="8" t="s">
        <v>26</v>
      </c>
      <c r="S6" s="8" t="s">
        <v>26</v>
      </c>
      <c r="T6" s="8"/>
      <c r="U6" s="8" t="s">
        <v>26</v>
      </c>
      <c r="V6" s="8"/>
      <c r="W6" s="8"/>
    </row>
    <row r="7" spans="1:23">
      <c r="A7" s="267" t="s">
        <v>34</v>
      </c>
      <c r="B7" s="269" t="s">
        <v>35</v>
      </c>
      <c r="C7" s="13" t="s">
        <v>36</v>
      </c>
      <c r="D7" s="3" t="s">
        <v>26</v>
      </c>
      <c r="E7" s="3"/>
      <c r="F7" s="3"/>
      <c r="G7" s="3"/>
      <c r="H7" s="3" t="s">
        <v>27</v>
      </c>
      <c r="I7" s="3"/>
      <c r="J7" s="3"/>
      <c r="K7" s="3" t="s">
        <v>26</v>
      </c>
      <c r="L7" s="3"/>
      <c r="M7" s="3"/>
      <c r="N7" s="3"/>
      <c r="O7" s="3" t="s">
        <v>28</v>
      </c>
      <c r="P7" s="3"/>
      <c r="Q7" s="3" t="s">
        <v>28</v>
      </c>
      <c r="R7" s="3" t="s">
        <v>28</v>
      </c>
      <c r="S7" s="3"/>
      <c r="T7" s="3"/>
      <c r="U7" s="3"/>
      <c r="V7" s="3"/>
      <c r="W7" s="3"/>
    </row>
    <row r="8" spans="1:23">
      <c r="A8" s="268"/>
      <c r="B8" s="270"/>
      <c r="C8" s="6" t="s">
        <v>543</v>
      </c>
      <c r="D8" s="8" t="s">
        <v>26</v>
      </c>
      <c r="E8" s="8"/>
      <c r="F8" s="8"/>
      <c r="G8" s="8"/>
      <c r="H8" s="8" t="s">
        <v>26</v>
      </c>
      <c r="I8" s="8"/>
      <c r="J8" s="8"/>
      <c r="K8" s="10" t="s">
        <v>30</v>
      </c>
      <c r="L8" s="8"/>
      <c r="M8" s="8"/>
      <c r="N8" s="8"/>
      <c r="O8" s="8" t="s">
        <v>28</v>
      </c>
      <c r="P8" s="8"/>
      <c r="Q8" s="8" t="s">
        <v>26</v>
      </c>
      <c r="R8" s="8" t="s">
        <v>26</v>
      </c>
      <c r="S8" s="8"/>
      <c r="T8" s="8" t="s">
        <v>26</v>
      </c>
      <c r="U8" s="8"/>
      <c r="V8" s="8" t="s">
        <v>28</v>
      </c>
      <c r="W8" s="8"/>
    </row>
    <row r="9" spans="1:23">
      <c r="A9" s="267" t="s">
        <v>37</v>
      </c>
      <c r="B9" s="269" t="s">
        <v>38</v>
      </c>
      <c r="C9" s="13" t="s">
        <v>39</v>
      </c>
      <c r="D9" s="3" t="s">
        <v>26</v>
      </c>
      <c r="E9" s="3"/>
      <c r="F9" s="3"/>
      <c r="G9" s="3" t="s">
        <v>26</v>
      </c>
      <c r="H9" s="3"/>
      <c r="I9" s="3"/>
      <c r="J9" s="3"/>
      <c r="K9" s="3" t="s">
        <v>26</v>
      </c>
      <c r="L9" s="3"/>
      <c r="M9" s="3"/>
      <c r="N9" s="3"/>
      <c r="O9" s="3"/>
      <c r="P9" s="3"/>
      <c r="Q9" s="3"/>
      <c r="R9" s="3" t="s">
        <v>26</v>
      </c>
      <c r="S9" s="3"/>
      <c r="T9" s="3" t="s">
        <v>26</v>
      </c>
      <c r="U9" s="3" t="s">
        <v>30</v>
      </c>
      <c r="V9" s="3"/>
      <c r="W9" s="3"/>
    </row>
    <row r="10" spans="1:23">
      <c r="A10" s="268"/>
      <c r="B10" s="270"/>
      <c r="C10" s="6" t="s">
        <v>544</v>
      </c>
      <c r="D10" s="8" t="s">
        <v>26</v>
      </c>
      <c r="E10" s="8"/>
      <c r="F10" s="8"/>
      <c r="G10" s="8"/>
      <c r="H10" s="8" t="s">
        <v>30</v>
      </c>
      <c r="I10" s="8"/>
      <c r="J10" s="8" t="s">
        <v>26</v>
      </c>
      <c r="K10" s="8" t="s">
        <v>26</v>
      </c>
      <c r="L10" s="8"/>
      <c r="M10" s="8"/>
      <c r="N10" s="8"/>
      <c r="O10" s="8" t="s">
        <v>26</v>
      </c>
      <c r="P10" s="8"/>
      <c r="Q10" s="8" t="s">
        <v>26</v>
      </c>
      <c r="R10" s="8" t="s">
        <v>26</v>
      </c>
      <c r="S10" s="8"/>
      <c r="T10" s="8"/>
      <c r="U10" s="8" t="s">
        <v>26</v>
      </c>
      <c r="V10" s="8"/>
      <c r="W10" s="8"/>
    </row>
    <row r="11" spans="1:23">
      <c r="A11" s="267" t="s">
        <v>40</v>
      </c>
      <c r="B11" s="269" t="s">
        <v>41</v>
      </c>
      <c r="C11" s="13" t="s">
        <v>42</v>
      </c>
      <c r="D11" s="3" t="s">
        <v>26</v>
      </c>
      <c r="E11" s="3"/>
      <c r="F11" s="3"/>
      <c r="G11" s="3"/>
      <c r="H11" s="3" t="s">
        <v>26</v>
      </c>
      <c r="I11" s="3"/>
      <c r="J11" s="3"/>
      <c r="K11" s="9" t="s">
        <v>30</v>
      </c>
      <c r="L11" s="3"/>
      <c r="M11" s="3"/>
      <c r="N11" s="3"/>
      <c r="O11" s="3" t="s">
        <v>26</v>
      </c>
      <c r="P11" s="3"/>
      <c r="Q11" s="3"/>
      <c r="R11" s="3" t="s">
        <v>26</v>
      </c>
      <c r="S11" s="3"/>
      <c r="T11" s="3"/>
      <c r="U11" s="3" t="s">
        <v>26</v>
      </c>
      <c r="V11" s="3"/>
      <c r="W11" s="3"/>
    </row>
    <row r="12" spans="1:23">
      <c r="A12" s="271"/>
      <c r="B12" s="281"/>
      <c r="C12" s="12" t="s">
        <v>43</v>
      </c>
      <c r="D12" s="4" t="s">
        <v>26</v>
      </c>
      <c r="E12" s="4"/>
      <c r="F12" s="4"/>
      <c r="G12" s="4"/>
      <c r="H12" s="4"/>
      <c r="I12" s="4"/>
      <c r="J12" s="4"/>
      <c r="K12" s="11" t="s">
        <v>30</v>
      </c>
      <c r="L12" s="4"/>
      <c r="M12" s="4"/>
      <c r="N12" s="4"/>
      <c r="O12" s="4"/>
      <c r="P12" s="4"/>
      <c r="Q12" s="4"/>
      <c r="R12" s="4" t="s">
        <v>26</v>
      </c>
      <c r="S12" s="4"/>
      <c r="T12" s="4" t="s">
        <v>28</v>
      </c>
      <c r="U12" s="4"/>
      <c r="V12" s="4"/>
      <c r="W12" s="4" t="s">
        <v>26</v>
      </c>
    </row>
    <row r="13" spans="1:23">
      <c r="A13" s="271"/>
      <c r="B13" s="281"/>
      <c r="C13" s="12" t="s">
        <v>545</v>
      </c>
      <c r="D13" s="4"/>
      <c r="E13" s="5" t="s">
        <v>28</v>
      </c>
      <c r="F13" s="4"/>
      <c r="G13" s="4"/>
      <c r="H13" s="4" t="s">
        <v>26</v>
      </c>
      <c r="I13" s="4"/>
      <c r="J13" s="4"/>
      <c r="K13" s="11" t="s">
        <v>30</v>
      </c>
      <c r="L13" s="4"/>
      <c r="M13" s="4"/>
      <c r="N13" s="4"/>
      <c r="O13" s="4"/>
      <c r="P13" s="4"/>
      <c r="Q13" s="4"/>
      <c r="R13" s="4" t="s">
        <v>26</v>
      </c>
      <c r="S13" s="4"/>
      <c r="T13" s="4"/>
      <c r="U13" s="4"/>
      <c r="V13" s="4"/>
      <c r="W13" s="4"/>
    </row>
    <row r="14" spans="1:23">
      <c r="A14" s="268"/>
      <c r="B14" s="270"/>
      <c r="C14" s="6" t="s">
        <v>546</v>
      </c>
      <c r="D14" s="8" t="s">
        <v>26</v>
      </c>
      <c r="E14" s="8"/>
      <c r="F14" s="8"/>
      <c r="G14" s="8"/>
      <c r="H14" s="8"/>
      <c r="I14" s="8"/>
      <c r="J14" s="8"/>
      <c r="K14" s="8" t="s">
        <v>26</v>
      </c>
      <c r="L14" s="8"/>
      <c r="M14" s="8" t="s">
        <v>26</v>
      </c>
      <c r="N14" s="8"/>
      <c r="O14" s="8"/>
      <c r="P14" s="8"/>
      <c r="Q14" s="8" t="s">
        <v>26</v>
      </c>
      <c r="R14" s="8" t="s">
        <v>30</v>
      </c>
      <c r="S14" s="8" t="s">
        <v>26</v>
      </c>
      <c r="T14" s="8"/>
      <c r="U14" s="8" t="s">
        <v>26</v>
      </c>
      <c r="V14" s="8"/>
      <c r="W14" s="8"/>
    </row>
    <row r="15" spans="1:23">
      <c r="A15" s="267" t="s">
        <v>44</v>
      </c>
      <c r="B15" s="269" t="s">
        <v>45</v>
      </c>
      <c r="C15" s="13" t="s">
        <v>46</v>
      </c>
      <c r="D15" s="3" t="s">
        <v>26</v>
      </c>
      <c r="E15" s="3"/>
      <c r="F15" s="3"/>
      <c r="G15" s="3" t="s">
        <v>26</v>
      </c>
      <c r="H15" s="3"/>
      <c r="I15" s="3"/>
      <c r="J15" s="3"/>
      <c r="K15" s="3" t="s">
        <v>26</v>
      </c>
      <c r="L15" s="3"/>
      <c r="M15" s="3"/>
      <c r="N15" s="3"/>
      <c r="O15" s="3"/>
      <c r="P15" s="3"/>
      <c r="Q15" s="3"/>
      <c r="R15" s="3" t="s">
        <v>26</v>
      </c>
      <c r="S15" s="3"/>
      <c r="T15" s="3"/>
      <c r="U15" s="3" t="s">
        <v>30</v>
      </c>
      <c r="V15" s="3"/>
      <c r="W15" s="3" t="s">
        <v>26</v>
      </c>
    </row>
    <row r="16" spans="1:23">
      <c r="A16" s="268"/>
      <c r="B16" s="270"/>
      <c r="C16" s="6" t="s">
        <v>547</v>
      </c>
      <c r="D16" s="8" t="s">
        <v>26</v>
      </c>
      <c r="E16" s="8"/>
      <c r="F16" s="8"/>
      <c r="G16" s="8"/>
      <c r="H16" s="8"/>
      <c r="I16" s="8"/>
      <c r="J16" s="8" t="s">
        <v>26</v>
      </c>
      <c r="K16" s="8" t="s">
        <v>30</v>
      </c>
      <c r="L16" s="8"/>
      <c r="M16" s="8"/>
      <c r="N16" s="8" t="s">
        <v>26</v>
      </c>
      <c r="O16" s="8"/>
      <c r="P16" s="8"/>
      <c r="Q16" s="8" t="s">
        <v>26</v>
      </c>
      <c r="R16" s="8"/>
      <c r="S16" s="8"/>
      <c r="T16" s="8"/>
      <c r="U16" s="8" t="s">
        <v>26</v>
      </c>
      <c r="V16" s="8"/>
      <c r="W16" s="8"/>
    </row>
    <row r="17" spans="1:23">
      <c r="A17" s="267" t="s">
        <v>47</v>
      </c>
      <c r="B17" s="269" t="s">
        <v>48</v>
      </c>
      <c r="C17" s="13" t="s">
        <v>49</v>
      </c>
      <c r="D17" s="3" t="s">
        <v>26</v>
      </c>
      <c r="E17" s="3"/>
      <c r="F17" s="3"/>
      <c r="G17" s="3"/>
      <c r="H17" s="3" t="s">
        <v>26</v>
      </c>
      <c r="I17" s="3"/>
      <c r="J17" s="3"/>
      <c r="K17" s="3" t="s">
        <v>30</v>
      </c>
      <c r="L17" s="3"/>
      <c r="M17" s="3"/>
      <c r="N17" s="3"/>
      <c r="O17" s="3"/>
      <c r="P17" s="3"/>
      <c r="Q17" s="3"/>
      <c r="R17" s="3"/>
      <c r="S17" s="3"/>
      <c r="T17" s="3"/>
      <c r="U17" s="3"/>
      <c r="V17" s="3"/>
      <c r="W17" s="3" t="s">
        <v>26</v>
      </c>
    </row>
    <row r="18" spans="1:23">
      <c r="A18" s="268"/>
      <c r="B18" s="270"/>
      <c r="C18" s="6" t="s">
        <v>548</v>
      </c>
      <c r="D18" s="8"/>
      <c r="E18" s="8"/>
      <c r="F18" s="8" t="s">
        <v>28</v>
      </c>
      <c r="G18" s="8" t="s">
        <v>26</v>
      </c>
      <c r="H18" s="8"/>
      <c r="I18" s="8"/>
      <c r="J18" s="8" t="s">
        <v>26</v>
      </c>
      <c r="K18" s="8" t="s">
        <v>26</v>
      </c>
      <c r="L18" s="8"/>
      <c r="M18" s="8"/>
      <c r="N18" s="8"/>
      <c r="O18" s="8"/>
      <c r="P18" s="8"/>
      <c r="Q18" s="8"/>
      <c r="R18" s="8" t="s">
        <v>26</v>
      </c>
      <c r="S18" s="8"/>
      <c r="T18" s="8" t="s">
        <v>26</v>
      </c>
      <c r="U18" s="8" t="s">
        <v>30</v>
      </c>
      <c r="V18" s="8"/>
      <c r="W18" s="8"/>
    </row>
    <row r="19" spans="1:23">
      <c r="A19" s="267" t="s">
        <v>50</v>
      </c>
      <c r="B19" s="269" t="s">
        <v>51</v>
      </c>
      <c r="C19" s="13" t="s">
        <v>52</v>
      </c>
      <c r="D19" s="3"/>
      <c r="E19" s="3" t="s">
        <v>26</v>
      </c>
      <c r="F19" s="3"/>
      <c r="G19" s="3" t="s">
        <v>26</v>
      </c>
      <c r="H19" s="3"/>
      <c r="I19" s="3"/>
      <c r="J19" s="3"/>
      <c r="K19" s="3" t="s">
        <v>26</v>
      </c>
      <c r="L19" s="3"/>
      <c r="M19" s="3"/>
      <c r="N19" s="3"/>
      <c r="O19" s="3"/>
      <c r="P19" s="3" t="s">
        <v>27</v>
      </c>
      <c r="Q19" s="3"/>
      <c r="R19" s="3" t="s">
        <v>26</v>
      </c>
      <c r="S19" s="3" t="s">
        <v>26</v>
      </c>
      <c r="T19" s="3"/>
      <c r="U19" s="3"/>
      <c r="V19" s="3"/>
      <c r="W19" s="3"/>
    </row>
    <row r="20" spans="1:23">
      <c r="A20" s="268"/>
      <c r="B20" s="270"/>
      <c r="C20" s="6" t="s">
        <v>549</v>
      </c>
      <c r="D20" s="8" t="s">
        <v>26</v>
      </c>
      <c r="E20" s="8"/>
      <c r="F20" s="8"/>
      <c r="G20" s="8"/>
      <c r="H20" s="8"/>
      <c r="I20" s="8"/>
      <c r="J20" s="8" t="s">
        <v>26</v>
      </c>
      <c r="K20" s="8" t="s">
        <v>30</v>
      </c>
      <c r="L20" s="8"/>
      <c r="M20" s="8"/>
      <c r="N20" s="8" t="s">
        <v>26</v>
      </c>
      <c r="O20" s="8"/>
      <c r="P20" s="8"/>
      <c r="Q20" s="8"/>
      <c r="R20" s="8" t="s">
        <v>26</v>
      </c>
      <c r="S20" s="8" t="s">
        <v>26</v>
      </c>
      <c r="T20" s="8"/>
      <c r="U20" s="8"/>
      <c r="V20" s="8" t="s">
        <v>28</v>
      </c>
      <c r="W20" s="8"/>
    </row>
    <row r="21" spans="1:23">
      <c r="A21" s="267" t="s">
        <v>53</v>
      </c>
      <c r="B21" s="269" t="s">
        <v>54</v>
      </c>
      <c r="C21" s="13" t="s">
        <v>55</v>
      </c>
      <c r="D21" s="3"/>
      <c r="E21" s="3"/>
      <c r="F21" s="3"/>
      <c r="G21" s="3"/>
      <c r="H21" s="3"/>
      <c r="I21" s="3"/>
      <c r="J21" s="3"/>
      <c r="K21" s="3" t="s">
        <v>56</v>
      </c>
      <c r="L21" s="3"/>
      <c r="M21" s="3"/>
      <c r="N21" s="3"/>
      <c r="O21" s="3"/>
      <c r="P21" s="3"/>
      <c r="Q21" s="3"/>
      <c r="R21" s="3"/>
      <c r="S21" s="3"/>
      <c r="T21" s="3"/>
      <c r="U21" s="3"/>
      <c r="V21" s="3"/>
      <c r="W21" s="3"/>
    </row>
    <row r="22" spans="1:23">
      <c r="A22" s="268"/>
      <c r="B22" s="270"/>
      <c r="C22" s="6" t="s">
        <v>550</v>
      </c>
      <c r="D22" s="8" t="s">
        <v>26</v>
      </c>
      <c r="E22" s="8"/>
      <c r="F22" s="8"/>
      <c r="G22" s="8" t="s">
        <v>27</v>
      </c>
      <c r="H22" s="8"/>
      <c r="I22" s="8"/>
      <c r="J22" s="8" t="s">
        <v>26</v>
      </c>
      <c r="K22" s="8" t="s">
        <v>26</v>
      </c>
      <c r="L22" s="8"/>
      <c r="M22" s="8" t="s">
        <v>26</v>
      </c>
      <c r="N22" s="8"/>
      <c r="O22" s="8"/>
      <c r="P22" s="8"/>
      <c r="Q22" s="8" t="s">
        <v>28</v>
      </c>
      <c r="R22" s="8" t="s">
        <v>26</v>
      </c>
      <c r="S22" s="8"/>
      <c r="T22" s="8"/>
      <c r="U22" s="8" t="s">
        <v>28</v>
      </c>
      <c r="V22" s="8"/>
      <c r="W22" s="8"/>
    </row>
    <row r="23" spans="1:23">
      <c r="A23" s="267" t="s">
        <v>57</v>
      </c>
      <c r="B23" s="269" t="s">
        <v>58</v>
      </c>
      <c r="C23" s="75" t="s">
        <v>59</v>
      </c>
      <c r="D23" s="3" t="s">
        <v>26</v>
      </c>
      <c r="E23" s="3" t="s">
        <v>26</v>
      </c>
      <c r="F23" s="3"/>
      <c r="G23" s="3" t="s">
        <v>26</v>
      </c>
      <c r="H23" s="3"/>
      <c r="I23" s="3"/>
      <c r="J23" s="3" t="s">
        <v>26</v>
      </c>
      <c r="K23" s="3" t="s">
        <v>30</v>
      </c>
      <c r="L23" s="3"/>
      <c r="M23" s="3" t="s">
        <v>26</v>
      </c>
      <c r="N23" s="3" t="s">
        <v>26</v>
      </c>
      <c r="O23" s="3"/>
      <c r="P23" s="3"/>
      <c r="Q23" s="3" t="s">
        <v>26</v>
      </c>
      <c r="R23" s="3" t="s">
        <v>26</v>
      </c>
      <c r="S23" s="3" t="s">
        <v>26</v>
      </c>
      <c r="T23" s="3"/>
      <c r="U23" s="3" t="s">
        <v>26</v>
      </c>
      <c r="V23" s="3"/>
      <c r="W23" s="3" t="s">
        <v>26</v>
      </c>
    </row>
    <row r="24" spans="1:23">
      <c r="A24" s="268"/>
      <c r="B24" s="270"/>
      <c r="C24" s="60" t="s">
        <v>551</v>
      </c>
      <c r="D24" s="8" t="s">
        <v>26</v>
      </c>
      <c r="E24" s="8" t="s">
        <v>26</v>
      </c>
      <c r="F24" s="8"/>
      <c r="G24" s="8" t="s">
        <v>26</v>
      </c>
      <c r="H24" s="8"/>
      <c r="I24" s="8"/>
      <c r="J24" s="8" t="s">
        <v>26</v>
      </c>
      <c r="K24" s="8" t="s">
        <v>30</v>
      </c>
      <c r="L24" s="8"/>
      <c r="M24" s="8" t="s">
        <v>26</v>
      </c>
      <c r="N24" s="8" t="s">
        <v>26</v>
      </c>
      <c r="O24" s="8"/>
      <c r="P24" s="8"/>
      <c r="Q24" s="8" t="s">
        <v>26</v>
      </c>
      <c r="R24" s="8" t="s">
        <v>26</v>
      </c>
      <c r="S24" s="8" t="s">
        <v>26</v>
      </c>
      <c r="T24" s="8"/>
      <c r="U24" s="8"/>
      <c r="V24" s="8" t="s">
        <v>28</v>
      </c>
      <c r="W24" s="8" t="s">
        <v>26</v>
      </c>
    </row>
    <row r="25" spans="1:23" ht="13.5" customHeight="1">
      <c r="A25" s="267" t="s">
        <v>60</v>
      </c>
      <c r="B25" s="284" t="s">
        <v>61</v>
      </c>
      <c r="C25" s="75" t="s">
        <v>39</v>
      </c>
      <c r="D25" s="3" t="s">
        <v>26</v>
      </c>
      <c r="E25" s="3" t="s">
        <v>26</v>
      </c>
      <c r="F25" s="3"/>
      <c r="G25" s="3" t="s">
        <v>26</v>
      </c>
      <c r="H25" s="3"/>
      <c r="I25" s="3"/>
      <c r="J25" s="3" t="s">
        <v>26</v>
      </c>
      <c r="K25" s="3" t="s">
        <v>30</v>
      </c>
      <c r="L25" s="3"/>
      <c r="M25" s="3" t="s">
        <v>26</v>
      </c>
      <c r="N25" s="3" t="s">
        <v>26</v>
      </c>
      <c r="O25" s="3"/>
      <c r="P25" s="3"/>
      <c r="Q25" s="3" t="s">
        <v>26</v>
      </c>
      <c r="R25" s="3" t="s">
        <v>26</v>
      </c>
      <c r="S25" s="3" t="s">
        <v>26</v>
      </c>
      <c r="T25" s="3"/>
      <c r="U25" s="3" t="s">
        <v>26</v>
      </c>
      <c r="V25" s="3"/>
      <c r="W25" s="3" t="s">
        <v>26</v>
      </c>
    </row>
    <row r="26" spans="1:23">
      <c r="A26" s="268"/>
      <c r="B26" s="270"/>
      <c r="C26" s="60" t="s">
        <v>552</v>
      </c>
      <c r="D26" s="8" t="s">
        <v>26</v>
      </c>
      <c r="E26" s="8" t="s">
        <v>26</v>
      </c>
      <c r="F26" s="8"/>
      <c r="G26" s="8" t="s">
        <v>26</v>
      </c>
      <c r="H26" s="8"/>
      <c r="I26" s="8"/>
      <c r="J26" s="8" t="s">
        <v>26</v>
      </c>
      <c r="K26" s="8" t="s">
        <v>30</v>
      </c>
      <c r="L26" s="8"/>
      <c r="M26" s="8" t="s">
        <v>26</v>
      </c>
      <c r="N26" s="8" t="s">
        <v>26</v>
      </c>
      <c r="O26" s="8"/>
      <c r="P26" s="8"/>
      <c r="Q26" s="8" t="s">
        <v>26</v>
      </c>
      <c r="R26" s="8" t="s">
        <v>26</v>
      </c>
      <c r="S26" s="8" t="s">
        <v>26</v>
      </c>
      <c r="T26" s="8"/>
      <c r="U26" s="8"/>
      <c r="V26" s="8" t="s">
        <v>28</v>
      </c>
      <c r="W26" s="8" t="s">
        <v>26</v>
      </c>
    </row>
    <row r="27" spans="1:23" ht="13.5" customHeight="1">
      <c r="A27" s="267" t="s">
        <v>62</v>
      </c>
      <c r="B27" s="284" t="s">
        <v>63</v>
      </c>
      <c r="C27" s="75" t="s">
        <v>64</v>
      </c>
      <c r="D27" s="3" t="s">
        <v>26</v>
      </c>
      <c r="E27" s="3"/>
      <c r="F27" s="3"/>
      <c r="G27" s="3"/>
      <c r="H27" s="3"/>
      <c r="I27" s="3"/>
      <c r="J27" s="3"/>
      <c r="K27" s="3" t="s">
        <v>30</v>
      </c>
      <c r="L27" s="3"/>
      <c r="M27" s="3"/>
      <c r="N27" s="3"/>
      <c r="O27" s="3"/>
      <c r="P27" s="3"/>
      <c r="Q27" s="3"/>
      <c r="R27" s="3" t="s">
        <v>26</v>
      </c>
      <c r="S27" s="3"/>
      <c r="T27" s="3"/>
      <c r="U27" s="3" t="s">
        <v>26</v>
      </c>
      <c r="V27" s="3"/>
      <c r="W27" s="3"/>
    </row>
    <row r="28" spans="1:23">
      <c r="A28" s="268"/>
      <c r="B28" s="270"/>
      <c r="C28" s="60" t="s">
        <v>544</v>
      </c>
      <c r="D28" s="8" t="s">
        <v>26</v>
      </c>
      <c r="E28" s="8"/>
      <c r="F28" s="8"/>
      <c r="G28" s="8"/>
      <c r="H28" s="8"/>
      <c r="I28" s="8"/>
      <c r="J28" s="8"/>
      <c r="K28" s="8" t="s">
        <v>30</v>
      </c>
      <c r="L28" s="8"/>
      <c r="M28" s="8"/>
      <c r="N28" s="8"/>
      <c r="O28" s="8"/>
      <c r="P28" s="8"/>
      <c r="Q28" s="8"/>
      <c r="R28" s="8" t="s">
        <v>26</v>
      </c>
      <c r="S28" s="8"/>
      <c r="T28" s="8"/>
      <c r="U28" s="8" t="s">
        <v>26</v>
      </c>
      <c r="V28" s="8"/>
      <c r="W28" s="8"/>
    </row>
    <row r="29" spans="1:23">
      <c r="A29" s="267" t="s">
        <v>65</v>
      </c>
      <c r="B29" s="269" t="s">
        <v>66</v>
      </c>
      <c r="C29" s="13" t="s">
        <v>67</v>
      </c>
      <c r="D29" s="3" t="s">
        <v>26</v>
      </c>
      <c r="E29" s="3"/>
      <c r="F29" s="3"/>
      <c r="G29" s="3"/>
      <c r="H29" s="3"/>
      <c r="I29" s="3"/>
      <c r="J29" s="3"/>
      <c r="K29" s="3" t="s">
        <v>30</v>
      </c>
      <c r="L29" s="3"/>
      <c r="M29" s="3"/>
      <c r="N29" s="3"/>
      <c r="O29" s="3"/>
      <c r="P29" s="3" t="s">
        <v>28</v>
      </c>
      <c r="Q29" s="3"/>
      <c r="R29" s="3"/>
      <c r="S29" s="3"/>
      <c r="T29" s="3"/>
      <c r="U29" s="3"/>
      <c r="V29" s="3"/>
      <c r="W29" s="3" t="s">
        <v>28</v>
      </c>
    </row>
    <row r="30" spans="1:23">
      <c r="A30" s="268"/>
      <c r="B30" s="270"/>
      <c r="C30" s="6" t="s">
        <v>553</v>
      </c>
      <c r="D30" s="8" t="s">
        <v>28</v>
      </c>
      <c r="E30" s="8"/>
      <c r="F30" s="8"/>
      <c r="G30" s="8" t="s">
        <v>26</v>
      </c>
      <c r="H30" s="8"/>
      <c r="I30" s="8"/>
      <c r="J30" s="8"/>
      <c r="K30" s="8" t="s">
        <v>30</v>
      </c>
      <c r="L30" s="8"/>
      <c r="M30" s="8"/>
      <c r="N30" s="8"/>
      <c r="O30" s="8"/>
      <c r="P30" s="8"/>
      <c r="Q30" s="8"/>
      <c r="R30" s="8" t="s">
        <v>26</v>
      </c>
      <c r="S30" s="8" t="s">
        <v>26</v>
      </c>
      <c r="T30" s="8" t="s">
        <v>26</v>
      </c>
      <c r="U30" s="8" t="s">
        <v>26</v>
      </c>
      <c r="V30" s="8"/>
      <c r="W30" s="8"/>
    </row>
    <row r="31" spans="1:23">
      <c r="A31" s="267" t="s">
        <v>68</v>
      </c>
      <c r="B31" s="269" t="s">
        <v>69</v>
      </c>
      <c r="C31" s="13" t="s">
        <v>554</v>
      </c>
      <c r="D31" s="3"/>
      <c r="E31" s="3"/>
      <c r="F31" s="3"/>
      <c r="G31" s="3" t="s">
        <v>26</v>
      </c>
      <c r="H31" s="3"/>
      <c r="I31" s="3"/>
      <c r="J31" s="3"/>
      <c r="K31" s="3" t="s">
        <v>30</v>
      </c>
      <c r="L31" s="3"/>
      <c r="M31" s="3"/>
      <c r="N31" s="3"/>
      <c r="O31" s="3"/>
      <c r="P31" s="3"/>
      <c r="Q31" s="3"/>
      <c r="R31" s="3" t="s">
        <v>26</v>
      </c>
      <c r="S31" s="3" t="s">
        <v>26</v>
      </c>
      <c r="T31" s="3" t="s">
        <v>26</v>
      </c>
      <c r="U31" s="3"/>
      <c r="V31" s="3" t="s">
        <v>28</v>
      </c>
      <c r="W31" s="3"/>
    </row>
    <row r="32" spans="1:23" ht="30">
      <c r="A32" s="268"/>
      <c r="B32" s="270"/>
      <c r="C32" s="14" t="s">
        <v>555</v>
      </c>
      <c r="D32" s="8" t="s">
        <v>26</v>
      </c>
      <c r="E32" s="8"/>
      <c r="F32" s="8"/>
      <c r="G32" s="8"/>
      <c r="H32" s="8"/>
      <c r="I32" s="8"/>
      <c r="J32" s="8"/>
      <c r="K32" s="8" t="s">
        <v>30</v>
      </c>
      <c r="L32" s="8"/>
      <c r="M32" s="8"/>
      <c r="N32" s="8"/>
      <c r="O32" s="8"/>
      <c r="P32" s="8"/>
      <c r="Q32" s="8"/>
      <c r="R32" s="8" t="s">
        <v>26</v>
      </c>
      <c r="S32" s="8" t="s">
        <v>26</v>
      </c>
      <c r="T32" s="8"/>
      <c r="U32" s="8"/>
      <c r="V32" s="8"/>
      <c r="W32" s="8"/>
    </row>
    <row r="33" spans="1:23" ht="30">
      <c r="A33" s="267" t="s">
        <v>70</v>
      </c>
      <c r="B33" s="269" t="s">
        <v>71</v>
      </c>
      <c r="C33" s="63" t="s">
        <v>676</v>
      </c>
      <c r="D33" s="3" t="s">
        <v>26</v>
      </c>
      <c r="E33" s="3"/>
      <c r="F33" s="3"/>
      <c r="G33" s="3" t="s">
        <v>30</v>
      </c>
      <c r="H33" s="3"/>
      <c r="I33" s="3"/>
      <c r="J33" s="3"/>
      <c r="K33" s="3" t="s">
        <v>26</v>
      </c>
      <c r="L33" s="3"/>
      <c r="M33" s="3"/>
      <c r="N33" s="3"/>
      <c r="O33" s="3" t="s">
        <v>26</v>
      </c>
      <c r="P33" s="3"/>
      <c r="Q33" s="3"/>
      <c r="R33" s="3" t="s">
        <v>26</v>
      </c>
      <c r="S33" s="3"/>
      <c r="T33" s="3"/>
      <c r="U33" s="3" t="s">
        <v>26</v>
      </c>
      <c r="V33" s="3"/>
      <c r="W33" s="3"/>
    </row>
    <row r="34" spans="1:23">
      <c r="A34" s="268"/>
      <c r="B34" s="270"/>
      <c r="C34" s="6" t="s">
        <v>556</v>
      </c>
      <c r="D34" s="8" t="s">
        <v>26</v>
      </c>
      <c r="E34" s="8"/>
      <c r="F34" s="8"/>
      <c r="G34" s="8" t="s">
        <v>26</v>
      </c>
      <c r="H34" s="8"/>
      <c r="I34" s="8"/>
      <c r="J34" s="8"/>
      <c r="K34" s="8" t="s">
        <v>26</v>
      </c>
      <c r="L34" s="8"/>
      <c r="M34" s="8"/>
      <c r="N34" s="8"/>
      <c r="O34" s="8"/>
      <c r="P34" s="8"/>
      <c r="Q34" s="8"/>
      <c r="R34" s="8" t="s">
        <v>30</v>
      </c>
      <c r="S34" s="8"/>
      <c r="T34" s="8" t="s">
        <v>26</v>
      </c>
      <c r="U34" s="8" t="s">
        <v>26</v>
      </c>
      <c r="V34" s="8"/>
      <c r="W34" s="8"/>
    </row>
    <row r="35" spans="1:23" ht="30">
      <c r="A35" s="267" t="s">
        <v>72</v>
      </c>
      <c r="B35" s="269" t="s">
        <v>73</v>
      </c>
      <c r="C35" s="63" t="s">
        <v>677</v>
      </c>
      <c r="D35" s="3" t="s">
        <v>26</v>
      </c>
      <c r="E35" s="3"/>
      <c r="F35" s="3"/>
      <c r="G35" s="3" t="s">
        <v>30</v>
      </c>
      <c r="H35" s="3"/>
      <c r="I35" s="3"/>
      <c r="J35" s="3"/>
      <c r="K35" s="3" t="s">
        <v>26</v>
      </c>
      <c r="L35" s="3"/>
      <c r="M35" s="3"/>
      <c r="N35" s="3"/>
      <c r="O35" s="3" t="s">
        <v>26</v>
      </c>
      <c r="P35" s="3"/>
      <c r="Q35" s="3"/>
      <c r="R35" s="3" t="s">
        <v>26</v>
      </c>
      <c r="S35" s="3"/>
      <c r="T35" s="3"/>
      <c r="U35" s="3" t="s">
        <v>26</v>
      </c>
      <c r="V35" s="3"/>
      <c r="W35" s="3"/>
    </row>
    <row r="36" spans="1:23">
      <c r="A36" s="268"/>
      <c r="B36" s="270"/>
      <c r="C36" s="6" t="s">
        <v>557</v>
      </c>
      <c r="D36" s="8" t="s">
        <v>26</v>
      </c>
      <c r="E36" s="8"/>
      <c r="F36" s="8"/>
      <c r="G36" s="8" t="s">
        <v>26</v>
      </c>
      <c r="H36" s="8"/>
      <c r="I36" s="8"/>
      <c r="J36" s="8"/>
      <c r="K36" s="8" t="s">
        <v>26</v>
      </c>
      <c r="L36" s="8"/>
      <c r="M36" s="8"/>
      <c r="N36" s="8"/>
      <c r="O36" s="8"/>
      <c r="P36" s="8"/>
      <c r="Q36" s="8"/>
      <c r="R36" s="8" t="s">
        <v>30</v>
      </c>
      <c r="S36" s="8"/>
      <c r="T36" s="8" t="s">
        <v>26</v>
      </c>
      <c r="U36" s="8" t="s">
        <v>26</v>
      </c>
      <c r="V36" s="8"/>
      <c r="W36" s="8"/>
    </row>
    <row r="37" spans="1:23">
      <c r="A37" s="267" t="s">
        <v>74</v>
      </c>
      <c r="B37" s="269" t="s">
        <v>75</v>
      </c>
      <c r="C37" s="13" t="s">
        <v>558</v>
      </c>
      <c r="D37" s="3"/>
      <c r="E37" s="3"/>
      <c r="F37" s="3"/>
      <c r="G37" s="3" t="s">
        <v>26</v>
      </c>
      <c r="H37" s="3"/>
      <c r="I37" s="3"/>
      <c r="J37" s="3"/>
      <c r="K37" s="3" t="s">
        <v>30</v>
      </c>
      <c r="L37" s="3"/>
      <c r="M37" s="3"/>
      <c r="N37" s="3"/>
      <c r="O37" s="3"/>
      <c r="P37" s="3"/>
      <c r="Q37" s="3"/>
      <c r="R37" s="3" t="s">
        <v>26</v>
      </c>
      <c r="S37" s="3" t="s">
        <v>26</v>
      </c>
      <c r="T37" s="3" t="s">
        <v>26</v>
      </c>
      <c r="U37" s="3"/>
      <c r="V37" s="3" t="s">
        <v>26</v>
      </c>
      <c r="W37" s="3"/>
    </row>
    <row r="38" spans="1:23" ht="30">
      <c r="A38" s="268"/>
      <c r="B38" s="270"/>
      <c r="C38" s="14" t="s">
        <v>559</v>
      </c>
      <c r="D38" s="8" t="s">
        <v>26</v>
      </c>
      <c r="E38" s="8"/>
      <c r="F38" s="8"/>
      <c r="G38" s="8"/>
      <c r="H38" s="8"/>
      <c r="I38" s="8"/>
      <c r="J38" s="8"/>
      <c r="K38" s="8" t="s">
        <v>30</v>
      </c>
      <c r="L38" s="8"/>
      <c r="M38" s="8"/>
      <c r="N38" s="8"/>
      <c r="O38" s="8"/>
      <c r="P38" s="8"/>
      <c r="Q38" s="8"/>
      <c r="R38" s="8" t="s">
        <v>26</v>
      </c>
      <c r="S38" s="8" t="s">
        <v>26</v>
      </c>
      <c r="T38" s="8"/>
      <c r="U38" s="8" t="s">
        <v>26</v>
      </c>
      <c r="V38" s="8"/>
      <c r="W38" s="8"/>
    </row>
    <row r="39" spans="1:23">
      <c r="A39" s="267" t="s">
        <v>76</v>
      </c>
      <c r="B39" s="269" t="s">
        <v>77</v>
      </c>
      <c r="C39" s="13" t="s">
        <v>78</v>
      </c>
      <c r="D39" s="3"/>
      <c r="E39" s="3"/>
      <c r="F39" s="3" t="s">
        <v>28</v>
      </c>
      <c r="G39" s="3" t="s">
        <v>26</v>
      </c>
      <c r="H39" s="3"/>
      <c r="I39" s="3"/>
      <c r="J39" s="3"/>
      <c r="K39" s="3" t="s">
        <v>30</v>
      </c>
      <c r="L39" s="3"/>
      <c r="M39" s="3"/>
      <c r="N39" s="3"/>
      <c r="O39" s="3"/>
      <c r="P39" s="3"/>
      <c r="Q39" s="3"/>
      <c r="R39" s="3" t="s">
        <v>26</v>
      </c>
      <c r="S39" s="3"/>
      <c r="T39" s="3" t="s">
        <v>26</v>
      </c>
      <c r="U39" s="3" t="s">
        <v>26</v>
      </c>
      <c r="V39" s="3"/>
      <c r="W39" s="3" t="s">
        <v>26</v>
      </c>
    </row>
    <row r="40" spans="1:23">
      <c r="A40" s="268"/>
      <c r="B40" s="270"/>
      <c r="C40" s="58" t="s">
        <v>560</v>
      </c>
      <c r="D40" s="8" t="s">
        <v>30</v>
      </c>
      <c r="E40" s="8"/>
      <c r="F40" s="8"/>
      <c r="G40" s="8"/>
      <c r="H40" s="8"/>
      <c r="I40" s="8"/>
      <c r="J40" s="8"/>
      <c r="K40" s="8" t="s">
        <v>26</v>
      </c>
      <c r="L40" s="8"/>
      <c r="M40" s="8"/>
      <c r="N40" s="8"/>
      <c r="O40" s="8"/>
      <c r="P40" s="8"/>
      <c r="Q40" s="8" t="s">
        <v>28</v>
      </c>
      <c r="R40" s="8" t="s">
        <v>26</v>
      </c>
      <c r="S40" s="8"/>
      <c r="T40" s="8"/>
      <c r="U40" s="8" t="s">
        <v>26</v>
      </c>
      <c r="V40" s="8"/>
      <c r="W40" s="8"/>
    </row>
    <row r="41" spans="1:23">
      <c r="A41" s="267" t="s">
        <v>79</v>
      </c>
      <c r="B41" s="269" t="s">
        <v>80</v>
      </c>
      <c r="C41" s="13" t="s">
        <v>81</v>
      </c>
      <c r="D41" s="3" t="s">
        <v>26</v>
      </c>
      <c r="E41" s="3"/>
      <c r="F41" s="3"/>
      <c r="G41" s="3"/>
      <c r="H41" s="3"/>
      <c r="I41" s="3"/>
      <c r="J41" s="3"/>
      <c r="K41" s="3" t="s">
        <v>30</v>
      </c>
      <c r="L41" s="3"/>
      <c r="M41" s="3"/>
      <c r="N41" s="3"/>
      <c r="O41" s="3"/>
      <c r="P41" s="3"/>
      <c r="Q41" s="3" t="s">
        <v>26</v>
      </c>
      <c r="R41" s="3" t="s">
        <v>26</v>
      </c>
      <c r="S41" s="3"/>
      <c r="T41" s="3"/>
      <c r="U41" s="3"/>
      <c r="V41" s="3"/>
      <c r="W41" s="3" t="s">
        <v>26</v>
      </c>
    </row>
    <row r="42" spans="1:23">
      <c r="A42" s="268"/>
      <c r="B42" s="270"/>
      <c r="C42" s="6" t="s">
        <v>561</v>
      </c>
      <c r="D42" s="8" t="s">
        <v>26</v>
      </c>
      <c r="E42" s="8"/>
      <c r="F42" s="8" t="s">
        <v>26</v>
      </c>
      <c r="G42" s="8"/>
      <c r="H42" s="8" t="s">
        <v>27</v>
      </c>
      <c r="I42" s="8"/>
      <c r="J42" s="8"/>
      <c r="K42" s="8" t="s">
        <v>28</v>
      </c>
      <c r="L42" s="8"/>
      <c r="M42" s="8"/>
      <c r="N42" s="8" t="s">
        <v>26</v>
      </c>
      <c r="O42" s="8"/>
      <c r="P42" s="8"/>
      <c r="Q42" s="8"/>
      <c r="R42" s="8"/>
      <c r="S42" s="8" t="s">
        <v>26</v>
      </c>
      <c r="T42" s="8"/>
      <c r="U42" s="8"/>
      <c r="V42" s="8"/>
      <c r="W42" s="8"/>
    </row>
    <row r="43" spans="1:23" ht="13.5" customHeight="1">
      <c r="A43" s="267" t="s">
        <v>82</v>
      </c>
      <c r="B43" s="284" t="s">
        <v>83</v>
      </c>
      <c r="C43" s="13" t="s">
        <v>78</v>
      </c>
      <c r="D43" s="3"/>
      <c r="E43" s="3"/>
      <c r="F43" s="3"/>
      <c r="G43" s="3"/>
      <c r="H43" s="3"/>
      <c r="I43" s="3"/>
      <c r="J43" s="3"/>
      <c r="K43" s="3" t="s">
        <v>56</v>
      </c>
      <c r="L43" s="3"/>
      <c r="M43" s="3"/>
      <c r="N43" s="3"/>
      <c r="O43" s="3"/>
      <c r="P43" s="3"/>
      <c r="Q43" s="3"/>
      <c r="R43" s="3"/>
      <c r="S43" s="3"/>
      <c r="T43" s="3"/>
      <c r="U43" s="3"/>
      <c r="V43" s="3"/>
      <c r="W43" s="3"/>
    </row>
    <row r="44" spans="1:23">
      <c r="A44" s="271"/>
      <c r="B44" s="289"/>
      <c r="C44" s="12" t="s">
        <v>84</v>
      </c>
      <c r="D44" s="4"/>
      <c r="E44" s="4"/>
      <c r="F44" s="4"/>
      <c r="G44" s="4"/>
      <c r="H44" s="4"/>
      <c r="I44" s="4"/>
      <c r="J44" s="4"/>
      <c r="K44" s="4" t="s">
        <v>56</v>
      </c>
      <c r="L44" s="4"/>
      <c r="M44" s="4"/>
      <c r="N44" s="4"/>
      <c r="O44" s="4"/>
      <c r="P44" s="4"/>
      <c r="Q44" s="4"/>
      <c r="R44" s="4"/>
      <c r="S44" s="4"/>
      <c r="T44" s="4"/>
      <c r="U44" s="4" t="s">
        <v>56</v>
      </c>
      <c r="V44" s="4"/>
      <c r="W44" s="4" t="s">
        <v>56</v>
      </c>
    </row>
    <row r="45" spans="1:23">
      <c r="A45" s="271"/>
      <c r="B45" s="289"/>
      <c r="C45" s="12" t="s">
        <v>85</v>
      </c>
      <c r="D45" s="4"/>
      <c r="E45" s="4"/>
      <c r="F45" s="4"/>
      <c r="G45" s="4"/>
      <c r="H45" s="4"/>
      <c r="I45" s="4"/>
      <c r="J45" s="4"/>
      <c r="K45" s="4"/>
      <c r="L45" s="4"/>
      <c r="M45" s="4"/>
      <c r="N45" s="4"/>
      <c r="O45" s="4"/>
      <c r="P45" s="4"/>
      <c r="Q45" s="4"/>
      <c r="R45" s="4" t="s">
        <v>56</v>
      </c>
      <c r="S45" s="4"/>
      <c r="T45" s="4"/>
      <c r="U45" s="4"/>
      <c r="V45" s="4"/>
      <c r="W45" s="4"/>
    </row>
    <row r="46" spans="1:23">
      <c r="A46" s="271"/>
      <c r="B46" s="289"/>
      <c r="C46" s="12" t="s">
        <v>562</v>
      </c>
      <c r="D46" s="4"/>
      <c r="E46" s="4"/>
      <c r="F46" s="4"/>
      <c r="G46" s="4"/>
      <c r="H46" s="4"/>
      <c r="I46" s="4"/>
      <c r="J46" s="4"/>
      <c r="K46" s="4"/>
      <c r="L46" s="4"/>
      <c r="M46" s="4"/>
      <c r="N46" s="4"/>
      <c r="O46" s="4"/>
      <c r="P46" s="4"/>
      <c r="Q46" s="4" t="s">
        <v>86</v>
      </c>
      <c r="R46" s="4"/>
      <c r="S46" s="4"/>
      <c r="T46" s="4"/>
      <c r="U46" s="4"/>
      <c r="V46" s="4"/>
      <c r="W46" s="4"/>
    </row>
    <row r="47" spans="1:23">
      <c r="A47" s="268"/>
      <c r="B47" s="285"/>
      <c r="C47" s="6" t="s">
        <v>563</v>
      </c>
      <c r="D47" s="8" t="s">
        <v>56</v>
      </c>
      <c r="E47" s="8"/>
      <c r="F47" s="8"/>
      <c r="G47" s="8"/>
      <c r="H47" s="8"/>
      <c r="I47" s="8"/>
      <c r="J47" s="8"/>
      <c r="K47" s="8" t="s">
        <v>56</v>
      </c>
      <c r="L47" s="8"/>
      <c r="M47" s="8"/>
      <c r="N47" s="8"/>
      <c r="O47" s="8"/>
      <c r="P47" s="8"/>
      <c r="Q47" s="8"/>
      <c r="R47" s="8"/>
      <c r="S47" s="8"/>
      <c r="T47" s="8"/>
      <c r="U47" s="8" t="s">
        <v>56</v>
      </c>
      <c r="V47" s="8"/>
      <c r="W47" s="8"/>
    </row>
    <row r="48" spans="1:23">
      <c r="A48" s="267" t="s">
        <v>87</v>
      </c>
      <c r="B48" s="269" t="s">
        <v>88</v>
      </c>
      <c r="C48" s="13" t="s">
        <v>89</v>
      </c>
      <c r="D48" s="3"/>
      <c r="E48" s="3"/>
      <c r="F48" s="3"/>
      <c r="G48" s="3"/>
      <c r="H48" s="3"/>
      <c r="I48" s="3"/>
      <c r="J48" s="3"/>
      <c r="K48" s="3" t="s">
        <v>56</v>
      </c>
      <c r="L48" s="3"/>
      <c r="M48" s="3"/>
      <c r="N48" s="3"/>
      <c r="O48" s="3"/>
      <c r="P48" s="3"/>
      <c r="Q48" s="3"/>
      <c r="R48" s="3"/>
      <c r="S48" s="3"/>
      <c r="T48" s="3"/>
      <c r="U48" s="3"/>
      <c r="V48" s="3"/>
      <c r="W48" s="3"/>
    </row>
    <row r="49" spans="1:23">
      <c r="A49" s="271"/>
      <c r="B49" s="281"/>
      <c r="C49" s="12" t="s">
        <v>55</v>
      </c>
      <c r="D49" s="4"/>
      <c r="E49" s="4"/>
      <c r="F49" s="4"/>
      <c r="G49" s="4"/>
      <c r="H49" s="4"/>
      <c r="I49" s="4"/>
      <c r="J49" s="4"/>
      <c r="K49" s="4"/>
      <c r="L49" s="4"/>
      <c r="M49" s="4"/>
      <c r="N49" s="4"/>
      <c r="O49" s="4"/>
      <c r="P49" s="4"/>
      <c r="Q49" s="4" t="s">
        <v>56</v>
      </c>
      <c r="R49" s="4"/>
      <c r="S49" s="4"/>
      <c r="T49" s="4"/>
      <c r="U49" s="4"/>
      <c r="V49" s="4"/>
      <c r="W49" s="4"/>
    </row>
    <row r="50" spans="1:23">
      <c r="A50" s="271"/>
      <c r="B50" s="281"/>
      <c r="C50" s="12" t="s">
        <v>90</v>
      </c>
      <c r="D50" s="4"/>
      <c r="E50" s="4"/>
      <c r="F50" s="4"/>
      <c r="G50" s="4"/>
      <c r="H50" s="4"/>
      <c r="I50" s="4"/>
      <c r="J50" s="4"/>
      <c r="K50" s="4"/>
      <c r="L50" s="4"/>
      <c r="M50" s="4"/>
      <c r="N50" s="4"/>
      <c r="O50" s="4"/>
      <c r="P50" s="4"/>
      <c r="Q50" s="4"/>
      <c r="R50" s="4"/>
      <c r="S50" s="4"/>
      <c r="T50" s="4"/>
      <c r="U50" s="4" t="s">
        <v>56</v>
      </c>
      <c r="V50" s="4"/>
      <c r="W50" s="4"/>
    </row>
    <row r="51" spans="1:23" ht="30">
      <c r="A51" s="271"/>
      <c r="B51" s="281"/>
      <c r="C51" s="27" t="s">
        <v>91</v>
      </c>
      <c r="D51" s="4"/>
      <c r="E51" s="4"/>
      <c r="F51" s="4"/>
      <c r="G51" s="4"/>
      <c r="H51" s="4"/>
      <c r="I51" s="4"/>
      <c r="J51" s="15" t="s">
        <v>92</v>
      </c>
      <c r="K51" s="4"/>
      <c r="L51" s="4"/>
      <c r="M51" s="4"/>
      <c r="N51" s="4"/>
      <c r="O51" s="4"/>
      <c r="P51" s="4"/>
      <c r="Q51" s="4"/>
      <c r="R51" s="4"/>
      <c r="S51" s="4"/>
      <c r="T51" s="4"/>
      <c r="U51" s="4"/>
      <c r="V51" s="4"/>
      <c r="W51" s="4"/>
    </row>
    <row r="52" spans="1:23">
      <c r="A52" s="271"/>
      <c r="B52" s="281"/>
      <c r="C52" s="12" t="s">
        <v>564</v>
      </c>
      <c r="D52" s="4"/>
      <c r="E52" s="4"/>
      <c r="F52" s="4"/>
      <c r="G52" s="4"/>
      <c r="H52" s="4"/>
      <c r="I52" s="4"/>
      <c r="J52" s="4"/>
      <c r="K52" s="4" t="s">
        <v>56</v>
      </c>
      <c r="L52" s="4"/>
      <c r="M52" s="4"/>
      <c r="N52" s="4"/>
      <c r="O52" s="4"/>
      <c r="P52" s="4"/>
      <c r="Q52" s="4"/>
      <c r="R52" s="4"/>
      <c r="S52" s="4"/>
      <c r="T52" s="4"/>
      <c r="U52" s="4"/>
      <c r="V52" s="4"/>
      <c r="W52" s="4"/>
    </row>
    <row r="53" spans="1:23">
      <c r="A53" s="268"/>
      <c r="B53" s="270"/>
      <c r="C53" s="6" t="s">
        <v>565</v>
      </c>
      <c r="D53" s="8"/>
      <c r="E53" s="8"/>
      <c r="F53" s="8"/>
      <c r="G53" s="8"/>
      <c r="H53" s="8"/>
      <c r="I53" s="8"/>
      <c r="J53" s="8"/>
      <c r="K53" s="8"/>
      <c r="L53" s="8"/>
      <c r="M53" s="8"/>
      <c r="N53" s="8"/>
      <c r="O53" s="8"/>
      <c r="P53" s="8"/>
      <c r="Q53" s="8" t="s">
        <v>56</v>
      </c>
      <c r="R53" s="8"/>
      <c r="S53" s="8"/>
      <c r="T53" s="8"/>
      <c r="U53" s="8"/>
      <c r="V53" s="8"/>
      <c r="W53" s="8"/>
    </row>
    <row r="54" spans="1:23" ht="51" customHeight="1">
      <c r="A54" s="16" t="s">
        <v>93</v>
      </c>
      <c r="B54" s="17" t="s">
        <v>94</v>
      </c>
      <c r="C54" s="34" t="s">
        <v>95</v>
      </c>
      <c r="D54" s="18"/>
      <c r="E54" s="18"/>
      <c r="F54" s="18"/>
      <c r="G54" s="18"/>
      <c r="H54" s="18"/>
      <c r="I54" s="18"/>
      <c r="J54" s="19" t="s">
        <v>96</v>
      </c>
      <c r="K54" s="18"/>
      <c r="L54" s="18"/>
      <c r="M54" s="18"/>
      <c r="N54" s="18"/>
      <c r="O54" s="18"/>
      <c r="P54" s="18"/>
      <c r="Q54" s="18"/>
      <c r="R54" s="18"/>
      <c r="S54" s="18"/>
      <c r="T54" s="18"/>
      <c r="U54" s="18"/>
      <c r="V54" s="18"/>
      <c r="W54" s="18"/>
    </row>
    <row r="55" spans="1:23" ht="43">
      <c r="A55" s="16" t="s">
        <v>97</v>
      </c>
      <c r="B55" s="17" t="s">
        <v>98</v>
      </c>
      <c r="C55" s="20" t="s">
        <v>566</v>
      </c>
      <c r="D55" s="18"/>
      <c r="E55" s="18" t="s">
        <v>56</v>
      </c>
      <c r="F55" s="18"/>
      <c r="G55" s="18"/>
      <c r="H55" s="18"/>
      <c r="I55" s="18"/>
      <c r="J55" s="18"/>
      <c r="K55" s="18"/>
      <c r="L55" s="18"/>
      <c r="M55" s="18"/>
      <c r="N55" s="18"/>
      <c r="O55" s="18"/>
      <c r="P55" s="18"/>
      <c r="Q55" s="18"/>
      <c r="R55" s="18"/>
      <c r="S55" s="18"/>
      <c r="T55" s="18"/>
      <c r="U55" s="18"/>
      <c r="V55" s="18"/>
      <c r="W55" s="18"/>
    </row>
    <row r="56" spans="1:23">
      <c r="A56" s="267" t="s">
        <v>99</v>
      </c>
      <c r="B56" s="269" t="s">
        <v>100</v>
      </c>
      <c r="C56" s="13" t="s">
        <v>101</v>
      </c>
      <c r="D56" s="3" t="s">
        <v>26</v>
      </c>
      <c r="E56" s="3"/>
      <c r="F56" s="3"/>
      <c r="G56" s="3"/>
      <c r="H56" s="3"/>
      <c r="I56" s="3"/>
      <c r="J56" s="3" t="s">
        <v>26</v>
      </c>
      <c r="K56" s="3" t="s">
        <v>30</v>
      </c>
      <c r="L56" s="3"/>
      <c r="M56" s="3"/>
      <c r="N56" s="3"/>
      <c r="O56" s="3" t="s">
        <v>26</v>
      </c>
      <c r="P56" s="3"/>
      <c r="Q56" s="3" t="s">
        <v>26</v>
      </c>
      <c r="R56" s="3" t="s">
        <v>26</v>
      </c>
      <c r="S56" s="3"/>
      <c r="T56" s="3"/>
      <c r="U56" s="3" t="s">
        <v>26</v>
      </c>
      <c r="V56" s="3"/>
      <c r="W56" s="3" t="s">
        <v>26</v>
      </c>
    </row>
    <row r="57" spans="1:23">
      <c r="A57" s="268"/>
      <c r="B57" s="270"/>
      <c r="C57" s="6" t="s">
        <v>567</v>
      </c>
      <c r="D57" s="8" t="s">
        <v>26</v>
      </c>
      <c r="E57" s="8"/>
      <c r="F57" s="8"/>
      <c r="G57" s="8" t="s">
        <v>26</v>
      </c>
      <c r="H57" s="8"/>
      <c r="I57" s="8"/>
      <c r="J57" s="8"/>
      <c r="K57" s="8" t="s">
        <v>30</v>
      </c>
      <c r="L57" s="8"/>
      <c r="M57" s="8"/>
      <c r="N57" s="8" t="s">
        <v>26</v>
      </c>
      <c r="O57" s="8"/>
      <c r="P57" s="8"/>
      <c r="Q57" s="8" t="s">
        <v>26</v>
      </c>
      <c r="R57" s="8" t="s">
        <v>26</v>
      </c>
      <c r="S57" s="8"/>
      <c r="T57" s="8"/>
      <c r="U57" s="8" t="s">
        <v>26</v>
      </c>
      <c r="V57" s="8"/>
      <c r="W57" s="8"/>
    </row>
    <row r="58" spans="1:23">
      <c r="A58" s="267">
        <v>341302</v>
      </c>
      <c r="B58" s="269" t="s">
        <v>102</v>
      </c>
      <c r="C58" s="13" t="s">
        <v>64</v>
      </c>
      <c r="D58" s="3"/>
      <c r="E58" s="3"/>
      <c r="F58" s="3"/>
      <c r="G58" s="3"/>
      <c r="H58" s="3"/>
      <c r="I58" s="3"/>
      <c r="J58" s="3"/>
      <c r="K58" s="3" t="s">
        <v>56</v>
      </c>
      <c r="L58" s="3"/>
      <c r="M58" s="3"/>
      <c r="N58" s="3"/>
      <c r="O58" s="3"/>
      <c r="P58" s="3"/>
      <c r="Q58" s="3"/>
      <c r="R58" s="3"/>
      <c r="S58" s="3"/>
      <c r="T58" s="3"/>
      <c r="U58" s="3"/>
      <c r="V58" s="3"/>
      <c r="W58" s="3"/>
    </row>
    <row r="59" spans="1:23">
      <c r="A59" s="268"/>
      <c r="B59" s="270"/>
      <c r="C59" s="6" t="s">
        <v>568</v>
      </c>
      <c r="D59" s="8"/>
      <c r="E59" s="8"/>
      <c r="F59" s="8"/>
      <c r="G59" s="8"/>
      <c r="H59" s="8"/>
      <c r="I59" s="8"/>
      <c r="J59" s="8"/>
      <c r="K59" s="8" t="s">
        <v>56</v>
      </c>
      <c r="L59" s="8"/>
      <c r="M59" s="8"/>
      <c r="N59" s="8"/>
      <c r="O59" s="8"/>
      <c r="P59" s="8"/>
      <c r="Q59" s="8"/>
      <c r="R59" s="8"/>
      <c r="S59" s="8"/>
      <c r="T59" s="8"/>
      <c r="U59" s="8"/>
      <c r="V59" s="8"/>
      <c r="W59" s="8"/>
    </row>
    <row r="60" spans="1:23">
      <c r="A60" s="267" t="s">
        <v>103</v>
      </c>
      <c r="B60" s="269" t="s">
        <v>104</v>
      </c>
      <c r="C60" s="13" t="s">
        <v>724</v>
      </c>
      <c r="D60" s="21"/>
      <c r="E60" s="22"/>
      <c r="F60" s="22"/>
      <c r="G60" s="22"/>
      <c r="H60" s="22"/>
      <c r="I60" s="22"/>
      <c r="J60" s="22"/>
      <c r="K60" s="8" t="s">
        <v>30</v>
      </c>
      <c r="L60" s="22"/>
      <c r="M60" s="22"/>
      <c r="N60" s="22"/>
      <c r="O60" s="22"/>
      <c r="P60" s="22"/>
      <c r="Q60" s="22"/>
      <c r="R60" s="22"/>
      <c r="S60" s="22"/>
      <c r="T60" s="8" t="s">
        <v>26</v>
      </c>
      <c r="U60" s="22"/>
      <c r="V60" s="22"/>
      <c r="W60" s="22"/>
    </row>
    <row r="61" spans="1:23">
      <c r="A61" s="268"/>
      <c r="B61" s="270"/>
      <c r="C61" s="13" t="s">
        <v>725</v>
      </c>
      <c r="D61" s="23"/>
      <c r="E61" s="8"/>
      <c r="F61" s="8"/>
      <c r="G61" s="8"/>
      <c r="H61" s="8"/>
      <c r="I61" s="8"/>
      <c r="J61" s="8"/>
      <c r="K61" s="3" t="s">
        <v>56</v>
      </c>
      <c r="L61" s="8"/>
      <c r="M61" s="8"/>
      <c r="N61" s="8"/>
      <c r="O61" s="8"/>
      <c r="P61" s="8"/>
      <c r="Q61" s="8"/>
      <c r="R61" s="8"/>
      <c r="S61" s="8"/>
      <c r="T61" s="8"/>
      <c r="U61" s="8"/>
      <c r="V61" s="8"/>
      <c r="W61" s="8"/>
    </row>
    <row r="62" spans="1:23">
      <c r="A62" s="267" t="s">
        <v>105</v>
      </c>
      <c r="B62" s="269" t="s">
        <v>106</v>
      </c>
      <c r="C62" s="13" t="s">
        <v>569</v>
      </c>
      <c r="D62" s="3"/>
      <c r="E62" s="3"/>
      <c r="F62" s="3"/>
      <c r="G62" s="3"/>
      <c r="H62" s="3"/>
      <c r="I62" s="3"/>
      <c r="J62" s="3"/>
      <c r="K62" s="3" t="s">
        <v>56</v>
      </c>
      <c r="L62" s="3"/>
      <c r="M62" s="3"/>
      <c r="N62" s="3"/>
      <c r="O62" s="3"/>
      <c r="P62" s="3"/>
      <c r="Q62" s="3"/>
      <c r="R62" s="3"/>
      <c r="S62" s="3"/>
      <c r="T62" s="3"/>
      <c r="U62" s="3"/>
      <c r="V62" s="3"/>
      <c r="W62" s="3"/>
    </row>
    <row r="63" spans="1:23" ht="30">
      <c r="A63" s="268"/>
      <c r="B63" s="270"/>
      <c r="C63" s="14" t="s">
        <v>570</v>
      </c>
      <c r="D63" s="8"/>
      <c r="E63" s="8"/>
      <c r="F63" s="8"/>
      <c r="G63" s="8"/>
      <c r="H63" s="8"/>
      <c r="I63" s="8"/>
      <c r="J63" s="8"/>
      <c r="K63" s="8"/>
      <c r="L63" s="8"/>
      <c r="M63" s="8"/>
      <c r="N63" s="8"/>
      <c r="O63" s="8"/>
      <c r="P63" s="8"/>
      <c r="Q63" s="8"/>
      <c r="R63" s="8" t="s">
        <v>56</v>
      </c>
      <c r="S63" s="8"/>
      <c r="T63" s="8"/>
      <c r="U63" s="8"/>
      <c r="V63" s="8"/>
      <c r="W63" s="8"/>
    </row>
    <row r="64" spans="1:23">
      <c r="A64" s="267" t="s">
        <v>107</v>
      </c>
      <c r="B64" s="269" t="s">
        <v>108</v>
      </c>
      <c r="C64" s="13" t="s">
        <v>109</v>
      </c>
      <c r="D64" s="3"/>
      <c r="E64" s="3"/>
      <c r="F64" s="3"/>
      <c r="G64" s="3"/>
      <c r="H64" s="3" t="s">
        <v>26</v>
      </c>
      <c r="I64" s="3"/>
      <c r="J64" s="3"/>
      <c r="K64" s="3" t="s">
        <v>30</v>
      </c>
      <c r="L64" s="3"/>
      <c r="M64" s="3"/>
      <c r="N64" s="3"/>
      <c r="O64" s="3"/>
      <c r="P64" s="3"/>
      <c r="Q64" s="3"/>
      <c r="R64" s="3"/>
      <c r="S64" s="3" t="s">
        <v>26</v>
      </c>
      <c r="T64" s="3"/>
      <c r="U64" s="3"/>
      <c r="V64" s="3"/>
      <c r="W64" s="3" t="s">
        <v>26</v>
      </c>
    </row>
    <row r="65" spans="1:23">
      <c r="A65" s="268"/>
      <c r="B65" s="270"/>
      <c r="C65" s="6" t="s">
        <v>571</v>
      </c>
      <c r="D65" s="8"/>
      <c r="E65" s="8"/>
      <c r="F65" s="8" t="s">
        <v>28</v>
      </c>
      <c r="G65" s="8"/>
      <c r="H65" s="8"/>
      <c r="I65" s="8"/>
      <c r="J65" s="8"/>
      <c r="K65" s="8" t="s">
        <v>30</v>
      </c>
      <c r="L65" s="8"/>
      <c r="M65" s="8"/>
      <c r="N65" s="8"/>
      <c r="O65" s="8"/>
      <c r="P65" s="8"/>
      <c r="Q65" s="8"/>
      <c r="R65" s="8"/>
      <c r="S65" s="8"/>
      <c r="T65" s="8" t="s">
        <v>26</v>
      </c>
      <c r="U65" s="8"/>
      <c r="V65" s="8" t="s">
        <v>28</v>
      </c>
      <c r="W65" s="8"/>
    </row>
    <row r="66" spans="1:23">
      <c r="A66" s="267" t="s">
        <v>110</v>
      </c>
      <c r="B66" s="269" t="s">
        <v>111</v>
      </c>
      <c r="C66" s="13" t="s">
        <v>67</v>
      </c>
      <c r="D66" s="3"/>
      <c r="E66" s="3"/>
      <c r="F66" s="3"/>
      <c r="G66" s="3"/>
      <c r="H66" s="3" t="s">
        <v>26</v>
      </c>
      <c r="I66" s="3"/>
      <c r="J66" s="3"/>
      <c r="K66" s="3" t="s">
        <v>26</v>
      </c>
      <c r="L66" s="3"/>
      <c r="M66" s="3" t="s">
        <v>30</v>
      </c>
      <c r="N66" s="3"/>
      <c r="O66" s="3"/>
      <c r="P66" s="3"/>
      <c r="Q66" s="3"/>
      <c r="R66" s="3"/>
      <c r="S66" s="3" t="s">
        <v>26</v>
      </c>
      <c r="T66" s="3"/>
      <c r="U66" s="3"/>
      <c r="V66" s="3"/>
      <c r="W66" s="3" t="s">
        <v>26</v>
      </c>
    </row>
    <row r="67" spans="1:23">
      <c r="A67" s="268"/>
      <c r="B67" s="270"/>
      <c r="C67" s="6" t="s">
        <v>572</v>
      </c>
      <c r="D67" s="8"/>
      <c r="E67" s="8"/>
      <c r="F67" s="8" t="s">
        <v>28</v>
      </c>
      <c r="G67" s="8"/>
      <c r="H67" s="8"/>
      <c r="I67" s="8"/>
      <c r="J67" s="8"/>
      <c r="K67" s="8" t="s">
        <v>30</v>
      </c>
      <c r="L67" s="8"/>
      <c r="M67" s="8"/>
      <c r="N67" s="8"/>
      <c r="O67" s="8"/>
      <c r="P67" s="8"/>
      <c r="Q67" s="8"/>
      <c r="R67" s="8"/>
      <c r="S67" s="8"/>
      <c r="T67" s="8" t="s">
        <v>26</v>
      </c>
      <c r="U67" s="8"/>
      <c r="V67" s="8" t="s">
        <v>28</v>
      </c>
      <c r="W67" s="8"/>
    </row>
    <row r="68" spans="1:23">
      <c r="A68" s="267" t="s">
        <v>112</v>
      </c>
      <c r="B68" s="269" t="s">
        <v>113</v>
      </c>
      <c r="C68" s="13" t="s">
        <v>89</v>
      </c>
      <c r="D68" s="3" t="s">
        <v>26</v>
      </c>
      <c r="E68" s="3"/>
      <c r="F68" s="3"/>
      <c r="G68" s="3"/>
      <c r="H68" s="3"/>
      <c r="I68" s="3"/>
      <c r="J68" s="3"/>
      <c r="K68" s="3" t="s">
        <v>30</v>
      </c>
      <c r="L68" s="3"/>
      <c r="M68" s="3"/>
      <c r="N68" s="3"/>
      <c r="O68" s="3"/>
      <c r="P68" s="3"/>
      <c r="Q68" s="3"/>
      <c r="R68" s="3" t="s">
        <v>26</v>
      </c>
      <c r="S68" s="3"/>
      <c r="T68" s="3"/>
      <c r="U68" s="3" t="s">
        <v>26</v>
      </c>
      <c r="V68" s="3"/>
      <c r="W68" s="3" t="s">
        <v>26</v>
      </c>
    </row>
    <row r="69" spans="1:23">
      <c r="A69" s="268"/>
      <c r="B69" s="270"/>
      <c r="C69" s="6" t="s">
        <v>573</v>
      </c>
      <c r="D69" s="8"/>
      <c r="E69" s="8"/>
      <c r="F69" s="8"/>
      <c r="G69" s="8"/>
      <c r="H69" s="8"/>
      <c r="I69" s="8"/>
      <c r="J69" s="8"/>
      <c r="K69" s="8" t="s">
        <v>56</v>
      </c>
      <c r="L69" s="8"/>
      <c r="M69" s="8"/>
      <c r="N69" s="8"/>
      <c r="O69" s="8"/>
      <c r="P69" s="8"/>
      <c r="Q69" s="8"/>
      <c r="R69" s="8"/>
      <c r="S69" s="8"/>
      <c r="T69" s="8"/>
      <c r="U69" s="8"/>
      <c r="V69" s="8"/>
      <c r="W69" s="8"/>
    </row>
    <row r="70" spans="1:23">
      <c r="A70" s="16" t="s">
        <v>114</v>
      </c>
      <c r="B70" s="24" t="s">
        <v>115</v>
      </c>
      <c r="C70" s="25" t="s">
        <v>116</v>
      </c>
      <c r="D70" s="18"/>
      <c r="E70" s="18"/>
      <c r="F70" s="18"/>
      <c r="G70" s="18"/>
      <c r="H70" s="18"/>
      <c r="I70" s="18"/>
      <c r="J70" s="18"/>
      <c r="K70" s="18"/>
      <c r="L70" s="18"/>
      <c r="M70" s="18"/>
      <c r="N70" s="18"/>
      <c r="O70" s="18"/>
      <c r="P70" s="18"/>
      <c r="Q70" s="18"/>
      <c r="R70" s="18"/>
      <c r="S70" s="18"/>
      <c r="T70" s="18"/>
      <c r="U70" s="18"/>
      <c r="V70" s="18"/>
      <c r="W70" s="18"/>
    </row>
    <row r="71" spans="1:23">
      <c r="A71" s="267" t="s">
        <v>117</v>
      </c>
      <c r="B71" s="269" t="s">
        <v>118</v>
      </c>
      <c r="C71" s="13" t="s">
        <v>119</v>
      </c>
      <c r="D71" s="3" t="s">
        <v>56</v>
      </c>
      <c r="E71" s="3"/>
      <c r="F71" s="3"/>
      <c r="G71" s="3"/>
      <c r="H71" s="3"/>
      <c r="I71" s="3"/>
      <c r="J71" s="3"/>
      <c r="K71" s="3"/>
      <c r="L71" s="3"/>
      <c r="M71" s="3"/>
      <c r="N71" s="3"/>
      <c r="O71" s="3"/>
      <c r="P71" s="3"/>
      <c r="Q71" s="3"/>
      <c r="R71" s="3"/>
      <c r="S71" s="3"/>
      <c r="T71" s="3"/>
      <c r="U71" s="3"/>
      <c r="V71" s="3"/>
      <c r="W71" s="3"/>
    </row>
    <row r="72" spans="1:23">
      <c r="A72" s="268"/>
      <c r="B72" s="270"/>
      <c r="C72" s="6" t="s">
        <v>574</v>
      </c>
      <c r="D72" s="8" t="s">
        <v>26</v>
      </c>
      <c r="E72" s="8"/>
      <c r="F72" s="8" t="s">
        <v>26</v>
      </c>
      <c r="G72" s="8"/>
      <c r="H72" s="8"/>
      <c r="I72" s="8"/>
      <c r="J72" s="8"/>
      <c r="K72" s="8" t="s">
        <v>26</v>
      </c>
      <c r="L72" s="8"/>
      <c r="M72" s="8"/>
      <c r="N72" s="8"/>
      <c r="O72" s="8" t="s">
        <v>26</v>
      </c>
      <c r="P72" s="8"/>
      <c r="Q72" s="8" t="s">
        <v>26</v>
      </c>
      <c r="R72" s="8"/>
      <c r="S72" s="8"/>
      <c r="T72" s="8"/>
      <c r="U72" s="8" t="s">
        <v>30</v>
      </c>
      <c r="V72" s="8"/>
      <c r="W72" s="8"/>
    </row>
    <row r="73" spans="1:23">
      <c r="A73" s="267" t="s">
        <v>120</v>
      </c>
      <c r="B73" s="269" t="s">
        <v>121</v>
      </c>
      <c r="C73" s="13" t="s">
        <v>122</v>
      </c>
      <c r="D73" s="3"/>
      <c r="E73" s="3"/>
      <c r="F73" s="3"/>
      <c r="G73" s="3"/>
      <c r="H73" s="3"/>
      <c r="I73" s="3"/>
      <c r="J73" s="3"/>
      <c r="K73" s="3" t="s">
        <v>30</v>
      </c>
      <c r="L73" s="3"/>
      <c r="M73" s="3"/>
      <c r="N73" s="3"/>
      <c r="O73" s="3"/>
      <c r="P73" s="3"/>
      <c r="Q73" s="3" t="s">
        <v>26</v>
      </c>
      <c r="R73" s="3" t="s">
        <v>28</v>
      </c>
      <c r="S73" s="3" t="s">
        <v>26</v>
      </c>
      <c r="T73" s="3"/>
      <c r="U73" s="3" t="s">
        <v>26</v>
      </c>
      <c r="V73" s="3"/>
      <c r="W73" s="3" t="s">
        <v>26</v>
      </c>
    </row>
    <row r="74" spans="1:23" ht="30">
      <c r="A74" s="271"/>
      <c r="B74" s="281"/>
      <c r="C74" s="27" t="s">
        <v>678</v>
      </c>
      <c r="D74" s="4"/>
      <c r="E74" s="4" t="s">
        <v>28</v>
      </c>
      <c r="F74" s="4" t="s">
        <v>26</v>
      </c>
      <c r="G74" s="4"/>
      <c r="H74" s="4"/>
      <c r="I74" s="4"/>
      <c r="J74" s="4"/>
      <c r="K74" s="4" t="s">
        <v>26</v>
      </c>
      <c r="L74" s="4"/>
      <c r="M74" s="4" t="s">
        <v>26</v>
      </c>
      <c r="N74" s="4" t="s">
        <v>26</v>
      </c>
      <c r="O74" s="4"/>
      <c r="P74" s="4"/>
      <c r="Q74" s="4"/>
      <c r="R74" s="4"/>
      <c r="S74" s="4"/>
      <c r="T74" s="4"/>
      <c r="U74" s="4" t="s">
        <v>30</v>
      </c>
      <c r="V74" s="4"/>
      <c r="W74" s="4"/>
    </row>
    <row r="75" spans="1:23">
      <c r="A75" s="271"/>
      <c r="B75" s="281"/>
      <c r="C75" s="12" t="s">
        <v>575</v>
      </c>
      <c r="D75" s="4" t="s">
        <v>26</v>
      </c>
      <c r="E75" s="4"/>
      <c r="F75" s="4"/>
      <c r="G75" s="4"/>
      <c r="H75" s="4" t="s">
        <v>26</v>
      </c>
      <c r="I75" s="4"/>
      <c r="J75" s="4"/>
      <c r="K75" s="4" t="s">
        <v>30</v>
      </c>
      <c r="L75" s="4"/>
      <c r="M75" s="4"/>
      <c r="N75" s="4"/>
      <c r="O75" s="4" t="s">
        <v>26</v>
      </c>
      <c r="P75" s="4"/>
      <c r="Q75" s="4"/>
      <c r="R75" s="4"/>
      <c r="S75" s="4"/>
      <c r="T75" s="4"/>
      <c r="U75" s="4"/>
      <c r="V75" s="4" t="s">
        <v>28</v>
      </c>
      <c r="W75" s="4"/>
    </row>
    <row r="76" spans="1:23">
      <c r="A76" s="271"/>
      <c r="B76" s="281"/>
      <c r="C76" s="12" t="s">
        <v>576</v>
      </c>
      <c r="D76" s="4"/>
      <c r="E76" s="4"/>
      <c r="F76" s="4"/>
      <c r="G76" s="4"/>
      <c r="H76" s="4"/>
      <c r="I76" s="4"/>
      <c r="J76" s="4"/>
      <c r="K76" s="4"/>
      <c r="L76" s="4"/>
      <c r="M76" s="4"/>
      <c r="N76" s="4"/>
      <c r="O76" s="4"/>
      <c r="P76" s="4"/>
      <c r="Q76" s="4"/>
      <c r="R76" s="4" t="s">
        <v>56</v>
      </c>
      <c r="S76" s="4"/>
      <c r="T76" s="4"/>
      <c r="U76" s="4"/>
      <c r="V76" s="4"/>
      <c r="W76" s="4"/>
    </row>
    <row r="77" spans="1:23" ht="30">
      <c r="A77" s="268"/>
      <c r="B77" s="270"/>
      <c r="C77" s="14" t="s">
        <v>577</v>
      </c>
      <c r="D77" s="8"/>
      <c r="E77" s="8"/>
      <c r="F77" s="8"/>
      <c r="G77" s="8"/>
      <c r="H77" s="8"/>
      <c r="I77" s="8"/>
      <c r="J77" s="8"/>
      <c r="K77" s="8" t="s">
        <v>56</v>
      </c>
      <c r="L77" s="8"/>
      <c r="M77" s="8"/>
      <c r="N77" s="8"/>
      <c r="O77" s="8"/>
      <c r="P77" s="8"/>
      <c r="Q77" s="8"/>
      <c r="R77" s="8"/>
      <c r="S77" s="8"/>
      <c r="T77" s="8"/>
      <c r="U77" s="8"/>
      <c r="V77" s="8"/>
      <c r="W77" s="8"/>
    </row>
    <row r="78" spans="1:23">
      <c r="A78" s="267" t="s">
        <v>123</v>
      </c>
      <c r="B78" s="269" t="s">
        <v>124</v>
      </c>
      <c r="C78" s="13" t="s">
        <v>125</v>
      </c>
      <c r="D78" s="3"/>
      <c r="E78" s="3"/>
      <c r="F78" s="3"/>
      <c r="G78" s="3"/>
      <c r="H78" s="3"/>
      <c r="I78" s="3"/>
      <c r="J78" s="3"/>
      <c r="K78" s="3" t="s">
        <v>56</v>
      </c>
      <c r="L78" s="3"/>
      <c r="M78" s="3"/>
      <c r="N78" s="3"/>
      <c r="O78" s="3"/>
      <c r="P78" s="3"/>
      <c r="Q78" s="3"/>
      <c r="R78" s="3"/>
      <c r="S78" s="3"/>
      <c r="T78" s="3"/>
      <c r="U78" s="3"/>
      <c r="V78" s="3"/>
      <c r="W78" s="3"/>
    </row>
    <row r="79" spans="1:23">
      <c r="A79" s="271"/>
      <c r="B79" s="281"/>
      <c r="C79" s="12" t="s">
        <v>85</v>
      </c>
      <c r="D79" s="4" t="s">
        <v>26</v>
      </c>
      <c r="E79" s="4"/>
      <c r="F79" s="4" t="s">
        <v>26</v>
      </c>
      <c r="G79" s="4"/>
      <c r="H79" s="4"/>
      <c r="I79" s="4"/>
      <c r="J79" s="4"/>
      <c r="K79" s="4" t="s">
        <v>30</v>
      </c>
      <c r="L79" s="4"/>
      <c r="M79" s="4"/>
      <c r="N79" s="4"/>
      <c r="O79" s="4" t="s">
        <v>26</v>
      </c>
      <c r="P79" s="4" t="s">
        <v>28</v>
      </c>
      <c r="Q79" s="4"/>
      <c r="R79" s="4" t="s">
        <v>26</v>
      </c>
      <c r="S79" s="4"/>
      <c r="T79" s="4"/>
      <c r="U79" s="4" t="s">
        <v>26</v>
      </c>
      <c r="V79" s="4"/>
      <c r="W79" s="4" t="s">
        <v>28</v>
      </c>
    </row>
    <row r="80" spans="1:23" ht="30">
      <c r="A80" s="271"/>
      <c r="B80" s="281"/>
      <c r="C80" s="69" t="s">
        <v>711</v>
      </c>
      <c r="D80" s="4" t="s">
        <v>26</v>
      </c>
      <c r="E80" s="4" t="s">
        <v>26</v>
      </c>
      <c r="F80" s="4"/>
      <c r="G80" s="4"/>
      <c r="H80" s="4" t="s">
        <v>26</v>
      </c>
      <c r="I80" s="4"/>
      <c r="J80" s="4"/>
      <c r="K80" s="4" t="s">
        <v>30</v>
      </c>
      <c r="L80" s="4"/>
      <c r="M80" s="4" t="s">
        <v>26</v>
      </c>
      <c r="N80" s="4"/>
      <c r="O80" s="4"/>
      <c r="P80" s="4"/>
      <c r="Q80" s="4" t="s">
        <v>26</v>
      </c>
      <c r="R80" s="4" t="s">
        <v>26</v>
      </c>
      <c r="S80" s="4" t="s">
        <v>26</v>
      </c>
      <c r="T80" s="4"/>
      <c r="U80" s="4"/>
      <c r="V80" s="4"/>
      <c r="W80" s="4"/>
    </row>
    <row r="81" spans="1:23">
      <c r="A81" s="271"/>
      <c r="B81" s="281"/>
      <c r="C81" s="12" t="s">
        <v>578</v>
      </c>
      <c r="D81" s="4" t="s">
        <v>26</v>
      </c>
      <c r="E81" s="4"/>
      <c r="F81" s="4"/>
      <c r="G81" s="4"/>
      <c r="H81" s="4" t="s">
        <v>26</v>
      </c>
      <c r="I81" s="4"/>
      <c r="J81" s="4"/>
      <c r="K81" s="4" t="s">
        <v>30</v>
      </c>
      <c r="L81" s="4"/>
      <c r="M81" s="4"/>
      <c r="N81" s="4"/>
      <c r="O81" s="4" t="s">
        <v>26</v>
      </c>
      <c r="P81" s="4"/>
      <c r="Q81" s="4"/>
      <c r="R81" s="4"/>
      <c r="S81" s="4"/>
      <c r="T81" s="4"/>
      <c r="U81" s="4"/>
      <c r="V81" s="4"/>
      <c r="W81" s="4"/>
    </row>
    <row r="82" spans="1:23" ht="30">
      <c r="A82" s="268"/>
      <c r="B82" s="270"/>
      <c r="C82" s="14" t="s">
        <v>579</v>
      </c>
      <c r="D82" s="8" t="s">
        <v>26</v>
      </c>
      <c r="E82" s="8"/>
      <c r="F82" s="8"/>
      <c r="G82" s="8"/>
      <c r="H82" s="8"/>
      <c r="I82" s="8"/>
      <c r="J82" s="8"/>
      <c r="K82" s="8" t="s">
        <v>30</v>
      </c>
      <c r="L82" s="8"/>
      <c r="M82" s="8"/>
      <c r="N82" s="8"/>
      <c r="O82" s="8"/>
      <c r="P82" s="8"/>
      <c r="Q82" s="8"/>
      <c r="R82" s="8" t="s">
        <v>26</v>
      </c>
      <c r="S82" s="8" t="s">
        <v>26</v>
      </c>
      <c r="T82" s="8"/>
      <c r="U82" s="8"/>
      <c r="V82" s="8" t="s">
        <v>28</v>
      </c>
      <c r="W82" s="8"/>
    </row>
    <row r="83" spans="1:23">
      <c r="A83" s="267" t="s">
        <v>126</v>
      </c>
      <c r="B83" s="269" t="s">
        <v>127</v>
      </c>
      <c r="C83" s="13" t="s">
        <v>128</v>
      </c>
      <c r="D83" s="3" t="s">
        <v>26</v>
      </c>
      <c r="E83" s="3"/>
      <c r="F83" s="3"/>
      <c r="G83" s="3" t="s">
        <v>26</v>
      </c>
      <c r="H83" s="3"/>
      <c r="I83" s="3"/>
      <c r="J83" s="3"/>
      <c r="K83" s="3" t="s">
        <v>27</v>
      </c>
      <c r="L83" s="3"/>
      <c r="M83" s="3"/>
      <c r="N83" s="3"/>
      <c r="O83" s="3"/>
      <c r="P83" s="3" t="s">
        <v>28</v>
      </c>
      <c r="Q83" s="3"/>
      <c r="R83" s="3" t="s">
        <v>26</v>
      </c>
      <c r="S83" s="3"/>
      <c r="T83" s="3"/>
      <c r="U83" s="3" t="s">
        <v>26</v>
      </c>
      <c r="V83" s="3"/>
      <c r="W83" s="3" t="s">
        <v>26</v>
      </c>
    </row>
    <row r="84" spans="1:23">
      <c r="A84" s="271"/>
      <c r="B84" s="281"/>
      <c r="C84" s="31" t="s">
        <v>129</v>
      </c>
      <c r="D84" s="26" t="s">
        <v>27</v>
      </c>
      <c r="E84" s="26"/>
      <c r="F84" s="26"/>
      <c r="G84" s="26"/>
      <c r="H84" s="26"/>
      <c r="I84" s="26"/>
      <c r="J84" s="26"/>
      <c r="K84" s="26" t="s">
        <v>28</v>
      </c>
      <c r="L84" s="26"/>
      <c r="M84" s="26"/>
      <c r="N84" s="26"/>
      <c r="O84" s="26"/>
      <c r="P84" s="26"/>
      <c r="Q84" s="26"/>
      <c r="R84" s="26" t="s">
        <v>26</v>
      </c>
      <c r="S84" s="26"/>
      <c r="T84" s="26"/>
      <c r="U84" s="26"/>
      <c r="V84" s="26" t="s">
        <v>28</v>
      </c>
      <c r="W84" s="26"/>
    </row>
    <row r="85" spans="1:23" ht="30">
      <c r="A85" s="271"/>
      <c r="B85" s="281"/>
      <c r="C85" s="70" t="s">
        <v>679</v>
      </c>
      <c r="D85" s="26" t="s">
        <v>26</v>
      </c>
      <c r="E85" s="26"/>
      <c r="F85" s="26"/>
      <c r="G85" s="26"/>
      <c r="H85" s="26" t="s">
        <v>26</v>
      </c>
      <c r="I85" s="26"/>
      <c r="J85" s="26"/>
      <c r="K85" s="26" t="s">
        <v>26</v>
      </c>
      <c r="L85" s="26"/>
      <c r="M85" s="26"/>
      <c r="N85" s="26"/>
      <c r="O85" s="26" t="s">
        <v>26</v>
      </c>
      <c r="P85" s="26"/>
      <c r="Q85" s="26" t="s">
        <v>30</v>
      </c>
      <c r="R85" s="26" t="s">
        <v>28</v>
      </c>
      <c r="S85" s="26" t="s">
        <v>26</v>
      </c>
      <c r="T85" s="26"/>
      <c r="U85" s="26" t="s">
        <v>28</v>
      </c>
      <c r="V85" s="26"/>
      <c r="W85" s="26"/>
    </row>
    <row r="86" spans="1:23">
      <c r="A86" s="271"/>
      <c r="B86" s="281"/>
      <c r="C86" s="12" t="s">
        <v>580</v>
      </c>
      <c r="D86" s="4" t="s">
        <v>30</v>
      </c>
      <c r="E86" s="4"/>
      <c r="F86" s="4" t="s">
        <v>26</v>
      </c>
      <c r="G86" s="4"/>
      <c r="H86" s="4" t="s">
        <v>26</v>
      </c>
      <c r="I86" s="4"/>
      <c r="J86" s="4"/>
      <c r="K86" s="4" t="s">
        <v>26</v>
      </c>
      <c r="L86" s="4"/>
      <c r="M86" s="4" t="s">
        <v>26</v>
      </c>
      <c r="N86" s="4"/>
      <c r="O86" s="4" t="s">
        <v>26</v>
      </c>
      <c r="P86" s="4"/>
      <c r="Q86" s="4"/>
      <c r="R86" s="4" t="s">
        <v>26</v>
      </c>
      <c r="S86" s="4"/>
      <c r="T86" s="4"/>
      <c r="U86" s="4"/>
      <c r="V86" s="4"/>
      <c r="W86" s="4"/>
    </row>
    <row r="87" spans="1:23" ht="30">
      <c r="A87" s="268"/>
      <c r="B87" s="270"/>
      <c r="C87" s="14" t="s">
        <v>570</v>
      </c>
      <c r="D87" s="8" t="s">
        <v>26</v>
      </c>
      <c r="E87" s="8"/>
      <c r="F87" s="8"/>
      <c r="G87" s="8"/>
      <c r="H87" s="8"/>
      <c r="I87" s="8"/>
      <c r="J87" s="8"/>
      <c r="K87" s="8" t="s">
        <v>30</v>
      </c>
      <c r="L87" s="8"/>
      <c r="M87" s="8"/>
      <c r="N87" s="8"/>
      <c r="O87" s="8"/>
      <c r="P87" s="8"/>
      <c r="Q87" s="8"/>
      <c r="R87" s="8"/>
      <c r="S87" s="8" t="s">
        <v>26</v>
      </c>
      <c r="T87" s="8"/>
      <c r="U87" s="8" t="s">
        <v>28</v>
      </c>
      <c r="V87" s="8"/>
      <c r="W87" s="8"/>
    </row>
    <row r="88" spans="1:23">
      <c r="A88" s="267" t="s">
        <v>130</v>
      </c>
      <c r="B88" s="269" t="s">
        <v>131</v>
      </c>
      <c r="C88" s="13" t="s">
        <v>581</v>
      </c>
      <c r="D88" s="3" t="s">
        <v>26</v>
      </c>
      <c r="E88" s="3"/>
      <c r="F88" s="3"/>
      <c r="G88" s="3"/>
      <c r="H88" s="3"/>
      <c r="I88" s="3"/>
      <c r="J88" s="3"/>
      <c r="K88" s="3" t="s">
        <v>26</v>
      </c>
      <c r="L88" s="3"/>
      <c r="M88" s="3"/>
      <c r="N88" s="3"/>
      <c r="O88" s="3"/>
      <c r="P88" s="3"/>
      <c r="Q88" s="3"/>
      <c r="R88" s="3" t="s">
        <v>30</v>
      </c>
      <c r="S88" s="3"/>
      <c r="T88" s="3" t="s">
        <v>26</v>
      </c>
      <c r="U88" s="3" t="s">
        <v>26</v>
      </c>
      <c r="V88" s="3"/>
      <c r="W88" s="3"/>
    </row>
    <row r="89" spans="1:23" ht="30">
      <c r="A89" s="271"/>
      <c r="B89" s="281"/>
      <c r="C89" s="27" t="s">
        <v>582</v>
      </c>
      <c r="D89" s="4" t="s">
        <v>26</v>
      </c>
      <c r="E89" s="4"/>
      <c r="F89" s="4"/>
      <c r="G89" s="4"/>
      <c r="H89" s="4"/>
      <c r="I89" s="4"/>
      <c r="J89" s="4"/>
      <c r="K89" s="4" t="s">
        <v>30</v>
      </c>
      <c r="L89" s="4"/>
      <c r="M89" s="4"/>
      <c r="N89" s="4"/>
      <c r="O89" s="4"/>
      <c r="P89" s="4"/>
      <c r="Q89" s="4"/>
      <c r="R89" s="4" t="s">
        <v>26</v>
      </c>
      <c r="S89" s="4"/>
      <c r="T89" s="4"/>
      <c r="U89" s="4"/>
      <c r="V89" s="4"/>
      <c r="W89" s="4"/>
    </row>
    <row r="90" spans="1:23">
      <c r="A90" s="16" t="s">
        <v>132</v>
      </c>
      <c r="B90" s="24" t="s">
        <v>133</v>
      </c>
      <c r="C90" s="28" t="s">
        <v>583</v>
      </c>
      <c r="D90" s="18" t="s">
        <v>26</v>
      </c>
      <c r="E90" s="18"/>
      <c r="F90" s="18"/>
      <c r="G90" s="18"/>
      <c r="H90" s="18"/>
      <c r="I90" s="18"/>
      <c r="J90" s="18"/>
      <c r="K90" s="18" t="s">
        <v>26</v>
      </c>
      <c r="L90" s="18"/>
      <c r="M90" s="18"/>
      <c r="N90" s="18"/>
      <c r="O90" s="18"/>
      <c r="P90" s="18"/>
      <c r="Q90" s="18"/>
      <c r="R90" s="18" t="s">
        <v>30</v>
      </c>
      <c r="S90" s="18"/>
      <c r="T90" s="18" t="s">
        <v>26</v>
      </c>
      <c r="U90" s="18" t="s">
        <v>26</v>
      </c>
      <c r="V90" s="18"/>
      <c r="W90" s="18"/>
    </row>
    <row r="91" spans="1:23">
      <c r="A91" s="16" t="s">
        <v>134</v>
      </c>
      <c r="B91" s="24" t="s">
        <v>135</v>
      </c>
      <c r="C91" s="28" t="s">
        <v>547</v>
      </c>
      <c r="D91" s="18"/>
      <c r="E91" s="18"/>
      <c r="F91" s="18" t="s">
        <v>28</v>
      </c>
      <c r="G91" s="18" t="s">
        <v>26</v>
      </c>
      <c r="H91" s="18"/>
      <c r="I91" s="18"/>
      <c r="J91" s="18"/>
      <c r="K91" s="18" t="s">
        <v>26</v>
      </c>
      <c r="L91" s="18"/>
      <c r="M91" s="18"/>
      <c r="N91" s="18"/>
      <c r="O91" s="18"/>
      <c r="P91" s="18"/>
      <c r="Q91" s="18"/>
      <c r="R91" s="18" t="s">
        <v>26</v>
      </c>
      <c r="S91" s="18"/>
      <c r="T91" s="18" t="s">
        <v>26</v>
      </c>
      <c r="U91" s="18" t="s">
        <v>30</v>
      </c>
      <c r="V91" s="18"/>
      <c r="W91" s="18"/>
    </row>
    <row r="92" spans="1:23">
      <c r="A92" s="267" t="s">
        <v>136</v>
      </c>
      <c r="B92" s="269" t="s">
        <v>137</v>
      </c>
      <c r="C92" s="13" t="s">
        <v>119</v>
      </c>
      <c r="D92" s="3" t="s">
        <v>26</v>
      </c>
      <c r="E92" s="3"/>
      <c r="F92" s="3"/>
      <c r="G92" s="3"/>
      <c r="H92" s="3"/>
      <c r="I92" s="3"/>
      <c r="J92" s="3"/>
      <c r="K92" s="3" t="s">
        <v>30</v>
      </c>
      <c r="L92" s="3"/>
      <c r="M92" s="3"/>
      <c r="N92" s="3"/>
      <c r="O92" s="3"/>
      <c r="P92" s="3"/>
      <c r="Q92" s="3"/>
      <c r="R92" s="3" t="s">
        <v>26</v>
      </c>
      <c r="S92" s="3"/>
      <c r="T92" s="3"/>
      <c r="U92" s="3" t="s">
        <v>26</v>
      </c>
      <c r="V92" s="3"/>
      <c r="W92" s="3" t="s">
        <v>26</v>
      </c>
    </row>
    <row r="93" spans="1:23">
      <c r="A93" s="268"/>
      <c r="B93" s="270"/>
      <c r="C93" s="6" t="s">
        <v>568</v>
      </c>
      <c r="D93" s="8" t="s">
        <v>26</v>
      </c>
      <c r="E93" s="8"/>
      <c r="F93" s="8"/>
      <c r="G93" s="8"/>
      <c r="H93" s="8"/>
      <c r="I93" s="8"/>
      <c r="J93" s="8"/>
      <c r="K93" s="8" t="s">
        <v>30</v>
      </c>
      <c r="L93" s="8"/>
      <c r="M93" s="8"/>
      <c r="N93" s="8"/>
      <c r="O93" s="8"/>
      <c r="P93" s="8"/>
      <c r="Q93" s="8"/>
      <c r="R93" s="8" t="s">
        <v>26</v>
      </c>
      <c r="S93" s="8"/>
      <c r="T93" s="8"/>
      <c r="U93" s="8"/>
      <c r="V93" s="8" t="s">
        <v>28</v>
      </c>
      <c r="W93" s="8" t="s">
        <v>26</v>
      </c>
    </row>
    <row r="94" spans="1:23">
      <c r="A94" s="267" t="s">
        <v>138</v>
      </c>
      <c r="B94" s="269" t="s">
        <v>139</v>
      </c>
      <c r="C94" s="13" t="s">
        <v>52</v>
      </c>
      <c r="D94" s="3" t="s">
        <v>26</v>
      </c>
      <c r="E94" s="3"/>
      <c r="F94" s="3"/>
      <c r="G94" s="3"/>
      <c r="H94" s="3"/>
      <c r="I94" s="3"/>
      <c r="J94" s="3"/>
      <c r="K94" s="3" t="s">
        <v>30</v>
      </c>
      <c r="L94" s="3"/>
      <c r="M94" s="3"/>
      <c r="N94" s="3"/>
      <c r="O94" s="3"/>
      <c r="P94" s="3"/>
      <c r="Q94" s="3"/>
      <c r="R94" s="3" t="s">
        <v>26</v>
      </c>
      <c r="S94" s="3"/>
      <c r="T94" s="3"/>
      <c r="U94" s="3"/>
      <c r="V94" s="3" t="s">
        <v>28</v>
      </c>
      <c r="W94" s="3" t="s">
        <v>26</v>
      </c>
    </row>
    <row r="95" spans="1:23">
      <c r="A95" s="268"/>
      <c r="B95" s="270"/>
      <c r="C95" s="6" t="s">
        <v>584</v>
      </c>
      <c r="D95" s="8" t="s">
        <v>26</v>
      </c>
      <c r="E95" s="8"/>
      <c r="F95" s="8"/>
      <c r="G95" s="8"/>
      <c r="H95" s="8"/>
      <c r="I95" s="8"/>
      <c r="J95" s="8"/>
      <c r="K95" s="8" t="s">
        <v>30</v>
      </c>
      <c r="L95" s="8"/>
      <c r="M95" s="8"/>
      <c r="N95" s="8"/>
      <c r="O95" s="8"/>
      <c r="P95" s="8"/>
      <c r="Q95" s="8"/>
      <c r="R95" s="8" t="s">
        <v>26</v>
      </c>
      <c r="S95" s="8"/>
      <c r="T95" s="8"/>
      <c r="U95" s="8"/>
      <c r="V95" s="8" t="s">
        <v>28</v>
      </c>
      <c r="W95" s="8" t="s">
        <v>26</v>
      </c>
    </row>
    <row r="96" spans="1:23">
      <c r="A96" s="267" t="s">
        <v>140</v>
      </c>
      <c r="B96" s="269" t="s">
        <v>141</v>
      </c>
      <c r="C96" s="13" t="s">
        <v>142</v>
      </c>
      <c r="D96" s="3" t="s">
        <v>26</v>
      </c>
      <c r="E96" s="3"/>
      <c r="F96" s="3"/>
      <c r="G96" s="3"/>
      <c r="H96" s="3"/>
      <c r="I96" s="3"/>
      <c r="J96" s="3" t="s">
        <v>26</v>
      </c>
      <c r="K96" s="3" t="s">
        <v>30</v>
      </c>
      <c r="L96" s="3"/>
      <c r="M96" s="3"/>
      <c r="N96" s="3"/>
      <c r="O96" s="3" t="s">
        <v>26</v>
      </c>
      <c r="P96" s="3"/>
      <c r="Q96" s="3" t="s">
        <v>26</v>
      </c>
      <c r="R96" s="3" t="s">
        <v>26</v>
      </c>
      <c r="S96" s="3"/>
      <c r="T96" s="3"/>
      <c r="U96" s="3" t="s">
        <v>26</v>
      </c>
      <c r="V96" s="3"/>
      <c r="W96" s="3" t="s">
        <v>26</v>
      </c>
    </row>
    <row r="97" spans="1:23">
      <c r="A97" s="268"/>
      <c r="B97" s="270"/>
      <c r="C97" s="6" t="s">
        <v>585</v>
      </c>
      <c r="D97" s="8" t="s">
        <v>26</v>
      </c>
      <c r="E97" s="8"/>
      <c r="F97" s="8"/>
      <c r="G97" s="8" t="s">
        <v>26</v>
      </c>
      <c r="H97" s="8"/>
      <c r="I97" s="8"/>
      <c r="J97" s="8"/>
      <c r="K97" s="8" t="s">
        <v>30</v>
      </c>
      <c r="L97" s="8"/>
      <c r="M97" s="8"/>
      <c r="N97" s="8" t="s">
        <v>26</v>
      </c>
      <c r="O97" s="8"/>
      <c r="P97" s="8"/>
      <c r="Q97" s="8" t="s">
        <v>26</v>
      </c>
      <c r="R97" s="8" t="s">
        <v>26</v>
      </c>
      <c r="S97" s="8"/>
      <c r="T97" s="8"/>
      <c r="U97" s="8" t="s">
        <v>26</v>
      </c>
      <c r="V97" s="8"/>
      <c r="W97" s="8"/>
    </row>
    <row r="98" spans="1:23">
      <c r="A98" s="267" t="s">
        <v>143</v>
      </c>
      <c r="B98" s="269" t="s">
        <v>144</v>
      </c>
      <c r="C98" s="13" t="s">
        <v>29</v>
      </c>
      <c r="D98" s="3" t="s">
        <v>26</v>
      </c>
      <c r="E98" s="3"/>
      <c r="F98" s="3"/>
      <c r="G98" s="3"/>
      <c r="H98" s="3"/>
      <c r="I98" s="3"/>
      <c r="J98" s="3"/>
      <c r="K98" s="3" t="s">
        <v>30</v>
      </c>
      <c r="L98" s="3"/>
      <c r="M98" s="3"/>
      <c r="N98" s="3"/>
      <c r="O98" s="3"/>
      <c r="P98" s="3"/>
      <c r="Q98" s="3"/>
      <c r="R98" s="3" t="s">
        <v>26</v>
      </c>
      <c r="S98" s="3"/>
      <c r="T98" s="3"/>
      <c r="U98" s="3"/>
      <c r="V98" s="3" t="s">
        <v>28</v>
      </c>
      <c r="W98" s="3" t="s">
        <v>26</v>
      </c>
    </row>
    <row r="99" spans="1:23">
      <c r="A99" s="268"/>
      <c r="B99" s="270"/>
      <c r="C99" s="6" t="s">
        <v>586</v>
      </c>
      <c r="D99" s="8" t="s">
        <v>26</v>
      </c>
      <c r="E99" s="8"/>
      <c r="F99" s="8"/>
      <c r="G99" s="8"/>
      <c r="H99" s="8" t="s">
        <v>30</v>
      </c>
      <c r="I99" s="8"/>
      <c r="J99" s="8"/>
      <c r="K99" s="8" t="s">
        <v>28</v>
      </c>
      <c r="L99" s="8"/>
      <c r="M99" s="8"/>
      <c r="N99" s="8"/>
      <c r="O99" s="8"/>
      <c r="P99" s="8"/>
      <c r="Q99" s="8"/>
      <c r="R99" s="8" t="s">
        <v>26</v>
      </c>
      <c r="S99" s="8" t="s">
        <v>26</v>
      </c>
      <c r="T99" s="8" t="s">
        <v>26</v>
      </c>
      <c r="U99" s="8"/>
      <c r="V99" s="8"/>
      <c r="W99" s="8"/>
    </row>
    <row r="100" spans="1:23">
      <c r="A100" s="267" t="s">
        <v>145</v>
      </c>
      <c r="B100" s="269" t="s">
        <v>146</v>
      </c>
      <c r="C100" s="13" t="s">
        <v>142</v>
      </c>
      <c r="D100" s="3" t="s">
        <v>26</v>
      </c>
      <c r="E100" s="3"/>
      <c r="F100" s="3"/>
      <c r="G100" s="3"/>
      <c r="H100" s="3"/>
      <c r="I100" s="3"/>
      <c r="J100" s="3"/>
      <c r="K100" s="3" t="s">
        <v>30</v>
      </c>
      <c r="L100" s="3"/>
      <c r="M100" s="3"/>
      <c r="N100" s="3"/>
      <c r="O100" s="3"/>
      <c r="P100" s="3"/>
      <c r="Q100" s="3"/>
      <c r="R100" s="3"/>
      <c r="S100" s="3" t="s">
        <v>26</v>
      </c>
      <c r="T100" s="3"/>
      <c r="U100" s="3"/>
      <c r="V100" s="3"/>
      <c r="W100" s="3"/>
    </row>
    <row r="101" spans="1:23" ht="30">
      <c r="A101" s="268"/>
      <c r="B101" s="270"/>
      <c r="C101" s="14" t="s">
        <v>587</v>
      </c>
      <c r="D101" s="8" t="s">
        <v>26</v>
      </c>
      <c r="E101" s="8"/>
      <c r="F101" s="8"/>
      <c r="G101" s="8"/>
      <c r="H101" s="8"/>
      <c r="I101" s="8"/>
      <c r="J101" s="8"/>
      <c r="K101" s="8" t="s">
        <v>30</v>
      </c>
      <c r="L101" s="8"/>
      <c r="M101" s="8"/>
      <c r="N101" s="8" t="s">
        <v>26</v>
      </c>
      <c r="O101" s="8"/>
      <c r="P101" s="8"/>
      <c r="Q101" s="8"/>
      <c r="R101" s="8" t="s">
        <v>26</v>
      </c>
      <c r="S101" s="8"/>
      <c r="T101" s="8"/>
      <c r="U101" s="8"/>
      <c r="V101" s="8"/>
      <c r="W101" s="8"/>
    </row>
    <row r="102" spans="1:23">
      <c r="A102" s="267" t="s">
        <v>147</v>
      </c>
      <c r="B102" s="269" t="s">
        <v>148</v>
      </c>
      <c r="C102" s="13" t="s">
        <v>149</v>
      </c>
      <c r="D102" s="3" t="s">
        <v>26</v>
      </c>
      <c r="E102" s="3"/>
      <c r="F102" s="3"/>
      <c r="G102" s="3" t="s">
        <v>26</v>
      </c>
      <c r="H102" s="3"/>
      <c r="I102" s="3"/>
      <c r="J102" s="3"/>
      <c r="K102" s="3" t="s">
        <v>30</v>
      </c>
      <c r="L102" s="3"/>
      <c r="M102" s="3"/>
      <c r="N102" s="3"/>
      <c r="O102" s="3"/>
      <c r="P102" s="3"/>
      <c r="Q102" s="3" t="s">
        <v>26</v>
      </c>
      <c r="R102" s="3" t="s">
        <v>26</v>
      </c>
      <c r="S102" s="3"/>
      <c r="T102" s="3"/>
      <c r="U102" s="3"/>
      <c r="V102" s="3" t="s">
        <v>28</v>
      </c>
      <c r="W102" s="3"/>
    </row>
    <row r="103" spans="1:23">
      <c r="A103" s="268"/>
      <c r="B103" s="270"/>
      <c r="C103" s="6" t="s">
        <v>588</v>
      </c>
      <c r="D103" s="8" t="s">
        <v>26</v>
      </c>
      <c r="E103" s="8"/>
      <c r="F103" s="8"/>
      <c r="G103" s="8"/>
      <c r="H103" s="8"/>
      <c r="I103" s="8"/>
      <c r="J103" s="8"/>
      <c r="K103" s="8" t="s">
        <v>26</v>
      </c>
      <c r="L103" s="8"/>
      <c r="M103" s="8" t="s">
        <v>26</v>
      </c>
      <c r="N103" s="8"/>
      <c r="O103" s="8"/>
      <c r="P103" s="8"/>
      <c r="Q103" s="8" t="s">
        <v>26</v>
      </c>
      <c r="R103" s="8" t="s">
        <v>30</v>
      </c>
      <c r="S103" s="8"/>
      <c r="T103" s="8"/>
      <c r="U103" s="8"/>
      <c r="V103" s="8" t="s">
        <v>28</v>
      </c>
      <c r="W103" s="8"/>
    </row>
    <row r="104" spans="1:23">
      <c r="A104" s="16" t="s">
        <v>150</v>
      </c>
      <c r="B104" s="24" t="s">
        <v>151</v>
      </c>
      <c r="C104" s="28" t="s">
        <v>589</v>
      </c>
      <c r="D104" s="18"/>
      <c r="E104" s="18"/>
      <c r="F104" s="18"/>
      <c r="G104" s="18"/>
      <c r="H104" s="18"/>
      <c r="I104" s="18"/>
      <c r="J104" s="18"/>
      <c r="K104" s="18" t="s">
        <v>56</v>
      </c>
      <c r="L104" s="18"/>
      <c r="M104" s="18"/>
      <c r="N104" s="18"/>
      <c r="O104" s="18"/>
      <c r="P104" s="18"/>
      <c r="Q104" s="18"/>
      <c r="R104" s="18"/>
      <c r="S104" s="18"/>
      <c r="T104" s="18"/>
      <c r="U104" s="18"/>
      <c r="V104" s="18"/>
      <c r="W104" s="18"/>
    </row>
    <row r="105" spans="1:23">
      <c r="A105" s="16" t="s">
        <v>152</v>
      </c>
      <c r="B105" s="24" t="s">
        <v>153</v>
      </c>
      <c r="C105" s="25" t="s">
        <v>154</v>
      </c>
      <c r="D105" s="18"/>
      <c r="E105" s="18"/>
      <c r="F105" s="18"/>
      <c r="G105" s="18"/>
      <c r="H105" s="18"/>
      <c r="I105" s="18"/>
      <c r="J105" s="18"/>
      <c r="K105" s="18"/>
      <c r="L105" s="18"/>
      <c r="M105" s="18"/>
      <c r="N105" s="18"/>
      <c r="O105" s="18"/>
      <c r="P105" s="18"/>
      <c r="Q105" s="18"/>
      <c r="R105" s="18"/>
      <c r="S105" s="18"/>
      <c r="T105" s="18"/>
      <c r="U105" s="18"/>
      <c r="V105" s="18"/>
      <c r="W105" s="18"/>
    </row>
    <row r="106" spans="1:23">
      <c r="A106" s="16" t="s">
        <v>155</v>
      </c>
      <c r="B106" s="269" t="s">
        <v>156</v>
      </c>
      <c r="C106" s="13" t="s">
        <v>157</v>
      </c>
      <c r="D106" s="3"/>
      <c r="E106" s="3" t="s">
        <v>26</v>
      </c>
      <c r="F106" s="3"/>
      <c r="G106" s="3" t="s">
        <v>26</v>
      </c>
      <c r="H106" s="3"/>
      <c r="I106" s="3"/>
      <c r="J106" s="3"/>
      <c r="K106" s="3" t="s">
        <v>26</v>
      </c>
      <c r="L106" s="3"/>
      <c r="M106" s="3"/>
      <c r="N106" s="3"/>
      <c r="O106" s="3"/>
      <c r="P106" s="3" t="s">
        <v>27</v>
      </c>
      <c r="Q106" s="3"/>
      <c r="R106" s="3" t="s">
        <v>26</v>
      </c>
      <c r="S106" s="3" t="s">
        <v>26</v>
      </c>
      <c r="T106" s="3"/>
      <c r="U106" s="3"/>
      <c r="V106" s="3"/>
      <c r="W106" s="3"/>
    </row>
    <row r="107" spans="1:23">
      <c r="A107" s="16" t="s">
        <v>155</v>
      </c>
      <c r="B107" s="270"/>
      <c r="C107" s="6" t="s">
        <v>590</v>
      </c>
      <c r="D107" s="8" t="s">
        <v>26</v>
      </c>
      <c r="E107" s="8"/>
      <c r="F107" s="8"/>
      <c r="G107" s="8"/>
      <c r="H107" s="8"/>
      <c r="I107" s="8"/>
      <c r="J107" s="8"/>
      <c r="K107" s="8" t="s">
        <v>30</v>
      </c>
      <c r="L107" s="8"/>
      <c r="M107" s="8"/>
      <c r="N107" s="8" t="s">
        <v>26</v>
      </c>
      <c r="O107" s="8"/>
      <c r="P107" s="8"/>
      <c r="Q107" s="8"/>
      <c r="R107" s="8" t="s">
        <v>26</v>
      </c>
      <c r="S107" s="8" t="s">
        <v>26</v>
      </c>
      <c r="T107" s="8"/>
      <c r="U107" s="8"/>
      <c r="V107" s="8" t="s">
        <v>28</v>
      </c>
      <c r="W107" s="8"/>
    </row>
    <row r="108" spans="1:23">
      <c r="A108" s="16" t="s">
        <v>158</v>
      </c>
      <c r="B108" s="24" t="s">
        <v>159</v>
      </c>
      <c r="C108" s="28" t="s">
        <v>591</v>
      </c>
      <c r="D108" s="18"/>
      <c r="E108" s="18"/>
      <c r="F108" s="18"/>
      <c r="G108" s="18"/>
      <c r="H108" s="18"/>
      <c r="I108" s="18"/>
      <c r="J108" s="18"/>
      <c r="K108" s="18"/>
      <c r="L108" s="18"/>
      <c r="M108" s="18"/>
      <c r="N108" s="18"/>
      <c r="O108" s="18"/>
      <c r="P108" s="18"/>
      <c r="Q108" s="18"/>
      <c r="R108" s="18"/>
      <c r="S108" s="18"/>
      <c r="T108" s="18" t="s">
        <v>56</v>
      </c>
      <c r="U108" s="18"/>
      <c r="V108" s="18"/>
      <c r="W108" s="18"/>
    </row>
    <row r="109" spans="1:23">
      <c r="A109" s="29" t="s">
        <v>160</v>
      </c>
      <c r="B109" s="30" t="s">
        <v>161</v>
      </c>
      <c r="C109" s="28" t="s">
        <v>592</v>
      </c>
      <c r="D109" s="18" t="s">
        <v>26</v>
      </c>
      <c r="E109" s="18"/>
      <c r="F109" s="18"/>
      <c r="G109" s="18"/>
      <c r="H109" s="18"/>
      <c r="I109" s="18"/>
      <c r="J109" s="18"/>
      <c r="K109" s="18" t="s">
        <v>26</v>
      </c>
      <c r="L109" s="18"/>
      <c r="M109" s="18"/>
      <c r="N109" s="18"/>
      <c r="O109" s="18"/>
      <c r="P109" s="18"/>
      <c r="Q109" s="18"/>
      <c r="R109" s="18" t="s">
        <v>30</v>
      </c>
      <c r="S109" s="18"/>
      <c r="T109" s="18"/>
      <c r="U109" s="18"/>
      <c r="V109" s="18" t="s">
        <v>26</v>
      </c>
      <c r="W109" s="18"/>
    </row>
    <row r="110" spans="1:23">
      <c r="A110" s="267" t="s">
        <v>162</v>
      </c>
      <c r="B110" s="269" t="s">
        <v>163</v>
      </c>
      <c r="C110" s="13" t="s">
        <v>164</v>
      </c>
      <c r="D110" s="3"/>
      <c r="E110" s="3"/>
      <c r="F110" s="3"/>
      <c r="G110" s="3"/>
      <c r="H110" s="3"/>
      <c r="I110" s="3"/>
      <c r="J110" s="3"/>
      <c r="K110" s="3" t="s">
        <v>30</v>
      </c>
      <c r="L110" s="3"/>
      <c r="M110" s="3"/>
      <c r="N110" s="3"/>
      <c r="O110" s="3"/>
      <c r="P110" s="3"/>
      <c r="Q110" s="3" t="s">
        <v>26</v>
      </c>
      <c r="R110" s="3"/>
      <c r="S110" s="3"/>
      <c r="T110" s="3"/>
      <c r="U110" s="3"/>
      <c r="V110" s="3"/>
      <c r="W110" s="3"/>
    </row>
    <row r="111" spans="1:23" ht="30">
      <c r="A111" s="268"/>
      <c r="B111" s="270"/>
      <c r="C111" s="14" t="s">
        <v>667</v>
      </c>
      <c r="D111" s="8"/>
      <c r="E111" s="8"/>
      <c r="F111" s="8"/>
      <c r="G111" s="8"/>
      <c r="H111" s="8"/>
      <c r="I111" s="8"/>
      <c r="J111" s="8"/>
      <c r="K111" s="8" t="s">
        <v>56</v>
      </c>
      <c r="L111" s="8"/>
      <c r="M111" s="8"/>
      <c r="N111" s="8"/>
      <c r="O111" s="8"/>
      <c r="P111" s="8"/>
      <c r="Q111" s="8"/>
      <c r="R111" s="8"/>
      <c r="S111" s="8"/>
      <c r="T111" s="8"/>
      <c r="U111" s="8"/>
      <c r="V111" s="8"/>
      <c r="W111" s="8"/>
    </row>
    <row r="112" spans="1:23">
      <c r="A112" s="267" t="s">
        <v>165</v>
      </c>
      <c r="B112" s="269" t="s">
        <v>166</v>
      </c>
      <c r="C112" s="13" t="s">
        <v>167</v>
      </c>
      <c r="D112" s="3"/>
      <c r="E112" s="3"/>
      <c r="F112" s="3"/>
      <c r="G112" s="3"/>
      <c r="H112" s="3"/>
      <c r="I112" s="3"/>
      <c r="J112" s="3"/>
      <c r="K112" s="3" t="s">
        <v>56</v>
      </c>
      <c r="L112" s="3"/>
      <c r="M112" s="3"/>
      <c r="N112" s="3"/>
      <c r="O112" s="3"/>
      <c r="P112" s="3"/>
      <c r="Q112" s="3"/>
      <c r="R112" s="3"/>
      <c r="S112" s="3"/>
      <c r="T112" s="3"/>
      <c r="U112" s="3"/>
      <c r="V112" s="3"/>
      <c r="W112" s="3"/>
    </row>
    <row r="113" spans="1:23">
      <c r="A113" s="268"/>
      <c r="B113" s="270"/>
      <c r="C113" s="6" t="s">
        <v>593</v>
      </c>
      <c r="D113" s="8"/>
      <c r="E113" s="8"/>
      <c r="F113" s="8" t="s">
        <v>28</v>
      </c>
      <c r="G113" s="8"/>
      <c r="H113" s="8"/>
      <c r="I113" s="8"/>
      <c r="J113" s="8"/>
      <c r="K113" s="8" t="s">
        <v>30</v>
      </c>
      <c r="L113" s="8"/>
      <c r="M113" s="8"/>
      <c r="N113" s="8"/>
      <c r="O113" s="8"/>
      <c r="P113" s="8"/>
      <c r="Q113" s="8"/>
      <c r="R113" s="8" t="s">
        <v>26</v>
      </c>
      <c r="S113" s="8"/>
      <c r="T113" s="8"/>
      <c r="U113" s="8" t="s">
        <v>26</v>
      </c>
      <c r="V113" s="8"/>
      <c r="W113" s="8"/>
    </row>
    <row r="114" spans="1:23" ht="30">
      <c r="A114" s="267" t="s">
        <v>168</v>
      </c>
      <c r="B114" s="269" t="s">
        <v>169</v>
      </c>
      <c r="C114" s="63" t="s">
        <v>710</v>
      </c>
      <c r="D114" s="3" t="s">
        <v>26</v>
      </c>
      <c r="E114" s="3"/>
      <c r="F114" s="3"/>
      <c r="G114" s="3"/>
      <c r="H114" s="3"/>
      <c r="I114" s="3" t="s">
        <v>30</v>
      </c>
      <c r="J114" s="3"/>
      <c r="K114" s="3"/>
      <c r="L114" s="3"/>
      <c r="M114" s="3"/>
      <c r="N114" s="3"/>
      <c r="O114" s="3"/>
      <c r="P114" s="3" t="s">
        <v>28</v>
      </c>
      <c r="Q114" s="3"/>
      <c r="R114" s="3"/>
      <c r="S114" s="3" t="s">
        <v>26</v>
      </c>
      <c r="T114" s="3"/>
      <c r="U114" s="3"/>
      <c r="V114" s="3"/>
      <c r="W114" s="3"/>
    </row>
    <row r="115" spans="1:23">
      <c r="A115" s="268"/>
      <c r="B115" s="270"/>
      <c r="C115" s="6" t="s">
        <v>718</v>
      </c>
      <c r="D115" s="8" t="s">
        <v>26</v>
      </c>
      <c r="E115" s="8"/>
      <c r="F115" s="8"/>
      <c r="G115" s="8" t="s">
        <v>26</v>
      </c>
      <c r="H115" s="8"/>
      <c r="I115" s="8"/>
      <c r="J115" s="8"/>
      <c r="K115" s="8" t="s">
        <v>30</v>
      </c>
      <c r="L115" s="8"/>
      <c r="M115" s="8"/>
      <c r="N115" s="8"/>
      <c r="O115" s="8"/>
      <c r="P115" s="8"/>
      <c r="Q115" s="8" t="s">
        <v>26</v>
      </c>
      <c r="R115" s="8"/>
      <c r="S115" s="8"/>
      <c r="T115" s="8"/>
      <c r="U115" s="8"/>
      <c r="V115" s="8"/>
      <c r="W115" s="8"/>
    </row>
    <row r="116" spans="1:23" ht="30">
      <c r="A116" s="16" t="s">
        <v>170</v>
      </c>
      <c r="B116" s="17" t="s">
        <v>171</v>
      </c>
      <c r="C116" s="16" t="s">
        <v>154</v>
      </c>
      <c r="D116" s="18"/>
      <c r="E116" s="18"/>
      <c r="F116" s="18"/>
      <c r="G116" s="18"/>
      <c r="H116" s="18"/>
      <c r="I116" s="18"/>
      <c r="J116" s="18"/>
      <c r="K116" s="18"/>
      <c r="L116" s="18"/>
      <c r="M116" s="18"/>
      <c r="N116" s="18"/>
      <c r="O116" s="18"/>
      <c r="P116" s="18"/>
      <c r="Q116" s="18"/>
      <c r="R116" s="18"/>
      <c r="S116" s="18"/>
      <c r="T116" s="18"/>
      <c r="U116" s="18"/>
      <c r="V116" s="18"/>
      <c r="W116" s="18"/>
    </row>
    <row r="117" spans="1:23">
      <c r="A117" s="267" t="s">
        <v>172</v>
      </c>
      <c r="B117" s="269" t="s">
        <v>173</v>
      </c>
      <c r="C117" s="13" t="s">
        <v>29</v>
      </c>
      <c r="D117" s="3" t="s">
        <v>26</v>
      </c>
      <c r="E117" s="3"/>
      <c r="F117" s="3"/>
      <c r="G117" s="3"/>
      <c r="H117" s="3"/>
      <c r="I117" s="3"/>
      <c r="J117" s="3"/>
      <c r="K117" s="3" t="s">
        <v>30</v>
      </c>
      <c r="L117" s="3"/>
      <c r="M117" s="3" t="s">
        <v>26</v>
      </c>
      <c r="N117" s="3" t="s">
        <v>26</v>
      </c>
      <c r="O117" s="3"/>
      <c r="P117" s="3"/>
      <c r="Q117" s="3"/>
      <c r="R117" s="3" t="s">
        <v>26</v>
      </c>
      <c r="S117" s="3"/>
      <c r="T117" s="3"/>
      <c r="U117" s="3" t="s">
        <v>26</v>
      </c>
      <c r="V117" s="3"/>
      <c r="W117" s="3"/>
    </row>
    <row r="118" spans="1:23">
      <c r="A118" s="268"/>
      <c r="B118" s="270"/>
      <c r="C118" s="6" t="s">
        <v>594</v>
      </c>
      <c r="D118" s="8" t="s">
        <v>26</v>
      </c>
      <c r="E118" s="8"/>
      <c r="F118" s="8"/>
      <c r="G118" s="8" t="s">
        <v>26</v>
      </c>
      <c r="H118" s="8"/>
      <c r="I118" s="8"/>
      <c r="J118" s="8" t="s">
        <v>26</v>
      </c>
      <c r="K118" s="8" t="s">
        <v>30</v>
      </c>
      <c r="L118" s="8"/>
      <c r="M118" s="8"/>
      <c r="N118" s="8"/>
      <c r="O118" s="8"/>
      <c r="P118" s="8"/>
      <c r="Q118" s="8"/>
      <c r="R118" s="8" t="s">
        <v>26</v>
      </c>
      <c r="S118" s="8"/>
      <c r="T118" s="8"/>
      <c r="U118" s="8"/>
      <c r="V118" s="8" t="s">
        <v>28</v>
      </c>
      <c r="W118" s="8"/>
    </row>
    <row r="119" spans="1:23">
      <c r="A119" s="267" t="s">
        <v>174</v>
      </c>
      <c r="B119" s="269" t="s">
        <v>175</v>
      </c>
      <c r="C119" s="13" t="s">
        <v>33</v>
      </c>
      <c r="D119" s="3" t="s">
        <v>26</v>
      </c>
      <c r="E119" s="3"/>
      <c r="F119" s="3"/>
      <c r="G119" s="3"/>
      <c r="H119" s="3"/>
      <c r="I119" s="3"/>
      <c r="J119" s="3"/>
      <c r="K119" s="3" t="s">
        <v>30</v>
      </c>
      <c r="L119" s="3"/>
      <c r="M119" s="3"/>
      <c r="N119" s="3" t="s">
        <v>26</v>
      </c>
      <c r="O119" s="3"/>
      <c r="P119" s="3"/>
      <c r="Q119" s="3"/>
      <c r="R119" s="3" t="s">
        <v>26</v>
      </c>
      <c r="S119" s="3"/>
      <c r="T119" s="3"/>
      <c r="U119" s="3"/>
      <c r="V119" s="3" t="s">
        <v>28</v>
      </c>
      <c r="W119" s="3"/>
    </row>
    <row r="120" spans="1:23">
      <c r="A120" s="268"/>
      <c r="B120" s="270"/>
      <c r="C120" s="6" t="s">
        <v>565</v>
      </c>
      <c r="D120" s="8"/>
      <c r="E120" s="8"/>
      <c r="F120" s="8"/>
      <c r="G120" s="8"/>
      <c r="H120" s="8"/>
      <c r="I120" s="8"/>
      <c r="J120" s="8" t="s">
        <v>26</v>
      </c>
      <c r="K120" s="8" t="s">
        <v>30</v>
      </c>
      <c r="L120" s="8"/>
      <c r="M120" s="8" t="s">
        <v>26</v>
      </c>
      <c r="N120" s="8"/>
      <c r="O120" s="8"/>
      <c r="P120" s="8"/>
      <c r="Q120" s="8"/>
      <c r="R120" s="8" t="s">
        <v>26</v>
      </c>
      <c r="S120" s="8"/>
      <c r="T120" s="8"/>
      <c r="U120" s="8" t="s">
        <v>26</v>
      </c>
      <c r="V120" s="8"/>
      <c r="W120" s="8"/>
    </row>
    <row r="121" spans="1:23">
      <c r="A121" s="267" t="s">
        <v>176</v>
      </c>
      <c r="B121" s="269" t="s">
        <v>177</v>
      </c>
      <c r="C121" s="13" t="s">
        <v>178</v>
      </c>
      <c r="D121" s="3" t="s">
        <v>26</v>
      </c>
      <c r="E121" s="3"/>
      <c r="F121" s="3"/>
      <c r="G121" s="3" t="s">
        <v>26</v>
      </c>
      <c r="H121" s="3"/>
      <c r="I121" s="3"/>
      <c r="J121" s="3"/>
      <c r="K121" s="3" t="s">
        <v>30</v>
      </c>
      <c r="L121" s="3"/>
      <c r="M121" s="3"/>
      <c r="N121" s="3"/>
      <c r="O121" s="3"/>
      <c r="P121" s="3"/>
      <c r="Q121" s="3" t="s">
        <v>26</v>
      </c>
      <c r="R121" s="3" t="s">
        <v>26</v>
      </c>
      <c r="S121" s="3"/>
      <c r="T121" s="3"/>
      <c r="U121" s="3"/>
      <c r="V121" s="3" t="s">
        <v>28</v>
      </c>
      <c r="W121" s="3"/>
    </row>
    <row r="122" spans="1:23">
      <c r="A122" s="268"/>
      <c r="B122" s="270"/>
      <c r="C122" s="6" t="s">
        <v>573</v>
      </c>
      <c r="D122" s="8" t="s">
        <v>26</v>
      </c>
      <c r="E122" s="8"/>
      <c r="F122" s="8"/>
      <c r="G122" s="8"/>
      <c r="H122" s="8"/>
      <c r="I122" s="8"/>
      <c r="J122" s="8" t="s">
        <v>26</v>
      </c>
      <c r="K122" s="8" t="s">
        <v>30</v>
      </c>
      <c r="L122" s="8"/>
      <c r="M122" s="8" t="s">
        <v>26</v>
      </c>
      <c r="N122" s="8"/>
      <c r="O122" s="8"/>
      <c r="P122" s="8"/>
      <c r="Q122" s="8"/>
      <c r="R122" s="8" t="s">
        <v>26</v>
      </c>
      <c r="S122" s="8"/>
      <c r="T122" s="8"/>
      <c r="U122" s="8" t="s">
        <v>26</v>
      </c>
      <c r="V122" s="8"/>
      <c r="W122" s="8"/>
    </row>
    <row r="123" spans="1:23">
      <c r="A123" s="267" t="s">
        <v>179</v>
      </c>
      <c r="B123" s="269" t="s">
        <v>180</v>
      </c>
      <c r="C123" s="13" t="s">
        <v>181</v>
      </c>
      <c r="D123" s="3" t="s">
        <v>26</v>
      </c>
      <c r="E123" s="3"/>
      <c r="F123" s="3"/>
      <c r="G123" s="3" t="s">
        <v>26</v>
      </c>
      <c r="H123" s="3"/>
      <c r="I123" s="3"/>
      <c r="J123" s="3" t="s">
        <v>26</v>
      </c>
      <c r="K123" s="3" t="s">
        <v>30</v>
      </c>
      <c r="L123" s="3"/>
      <c r="M123" s="3"/>
      <c r="N123" s="3"/>
      <c r="O123" s="3"/>
      <c r="P123" s="3"/>
      <c r="Q123" s="3"/>
      <c r="R123" s="3" t="s">
        <v>26</v>
      </c>
      <c r="S123" s="3"/>
      <c r="T123" s="3"/>
      <c r="U123" s="3" t="s">
        <v>26</v>
      </c>
      <c r="V123" s="3"/>
      <c r="W123" s="3"/>
    </row>
    <row r="124" spans="1:23">
      <c r="A124" s="271"/>
      <c r="B124" s="281"/>
      <c r="C124" s="12" t="s">
        <v>543</v>
      </c>
      <c r="D124" s="4"/>
      <c r="E124" s="4"/>
      <c r="F124" s="4"/>
      <c r="G124" s="4"/>
      <c r="H124" s="4"/>
      <c r="I124" s="4"/>
      <c r="J124" s="4"/>
      <c r="K124" s="4"/>
      <c r="L124" s="4"/>
      <c r="M124" s="4"/>
      <c r="N124" s="4"/>
      <c r="O124" s="4"/>
      <c r="P124" s="4"/>
      <c r="Q124" s="4"/>
      <c r="R124" s="4"/>
      <c r="S124" s="4"/>
      <c r="T124" s="4"/>
      <c r="U124" s="4" t="s">
        <v>56</v>
      </c>
      <c r="V124" s="4"/>
      <c r="W124" s="4"/>
    </row>
    <row r="125" spans="1:23">
      <c r="A125" s="271"/>
      <c r="B125" s="281"/>
      <c r="C125" s="31" t="s">
        <v>595</v>
      </c>
      <c r="D125" s="26"/>
      <c r="E125" s="26"/>
      <c r="F125" s="26"/>
      <c r="G125" s="26"/>
      <c r="H125" s="26"/>
      <c r="I125" s="26"/>
      <c r="J125" s="26"/>
      <c r="K125" s="26"/>
      <c r="L125" s="26"/>
      <c r="M125" s="26"/>
      <c r="N125" s="26"/>
      <c r="O125" s="26"/>
      <c r="P125" s="26"/>
      <c r="Q125" s="26"/>
      <c r="R125" s="26" t="s">
        <v>56</v>
      </c>
      <c r="S125" s="26"/>
      <c r="T125" s="26"/>
      <c r="U125" s="26"/>
      <c r="V125" s="26"/>
      <c r="W125" s="26"/>
    </row>
    <row r="126" spans="1:23">
      <c r="A126" s="271"/>
      <c r="B126" s="281"/>
      <c r="C126" s="12" t="s">
        <v>565</v>
      </c>
      <c r="D126" s="4" t="s">
        <v>56</v>
      </c>
      <c r="E126" s="4"/>
      <c r="F126" s="4"/>
      <c r="G126" s="4"/>
      <c r="H126" s="4"/>
      <c r="I126" s="4"/>
      <c r="J126" s="4"/>
      <c r="K126" s="4"/>
      <c r="L126" s="4"/>
      <c r="M126" s="4"/>
      <c r="N126" s="4"/>
      <c r="O126" s="4"/>
      <c r="P126" s="4"/>
      <c r="Q126" s="4"/>
      <c r="R126" s="4"/>
      <c r="S126" s="4"/>
      <c r="T126" s="4"/>
      <c r="U126" s="4"/>
      <c r="V126" s="4"/>
      <c r="W126" s="4"/>
    </row>
    <row r="127" spans="1:23">
      <c r="A127" s="268"/>
      <c r="B127" s="270"/>
      <c r="C127" s="6" t="s">
        <v>596</v>
      </c>
      <c r="D127" s="8"/>
      <c r="E127" s="8"/>
      <c r="F127" s="8"/>
      <c r="G127" s="8"/>
      <c r="H127" s="8"/>
      <c r="I127" s="8"/>
      <c r="J127" s="8"/>
      <c r="K127" s="8" t="s">
        <v>56</v>
      </c>
      <c r="L127" s="8"/>
      <c r="M127" s="8"/>
      <c r="N127" s="8"/>
      <c r="O127" s="8"/>
      <c r="P127" s="8"/>
      <c r="Q127" s="8"/>
      <c r="R127" s="8"/>
      <c r="S127" s="8"/>
      <c r="T127" s="8"/>
      <c r="U127" s="8"/>
      <c r="V127" s="8"/>
      <c r="W127" s="8"/>
    </row>
    <row r="128" spans="1:23">
      <c r="A128" s="267" t="s">
        <v>182</v>
      </c>
      <c r="B128" s="269" t="s">
        <v>183</v>
      </c>
      <c r="C128" s="13" t="s">
        <v>184</v>
      </c>
      <c r="D128" s="3" t="s">
        <v>26</v>
      </c>
      <c r="E128" s="3"/>
      <c r="F128" s="3"/>
      <c r="G128" s="3" t="s">
        <v>26</v>
      </c>
      <c r="H128" s="3"/>
      <c r="I128" s="3"/>
      <c r="J128" s="3" t="s">
        <v>26</v>
      </c>
      <c r="K128" s="3" t="s">
        <v>30</v>
      </c>
      <c r="L128" s="3"/>
      <c r="M128" s="3"/>
      <c r="N128" s="3"/>
      <c r="O128" s="3"/>
      <c r="P128" s="3"/>
      <c r="Q128" s="3"/>
      <c r="R128" s="3" t="s">
        <v>26</v>
      </c>
      <c r="S128" s="3"/>
      <c r="T128" s="3"/>
      <c r="U128" s="3" t="s">
        <v>26</v>
      </c>
      <c r="V128" s="3"/>
      <c r="W128" s="3"/>
    </row>
    <row r="129" spans="1:23">
      <c r="A129" s="271"/>
      <c r="B129" s="281"/>
      <c r="C129" s="12" t="s">
        <v>707</v>
      </c>
      <c r="D129" s="4"/>
      <c r="E129" s="4"/>
      <c r="F129" s="4"/>
      <c r="G129" s="4"/>
      <c r="H129" s="4"/>
      <c r="I129" s="4"/>
      <c r="J129" s="4"/>
      <c r="K129" s="4"/>
      <c r="L129" s="4"/>
      <c r="M129" s="4"/>
      <c r="N129" s="4"/>
      <c r="O129" s="4"/>
      <c r="P129" s="4"/>
      <c r="Q129" s="4"/>
      <c r="R129" s="4"/>
      <c r="S129" s="4"/>
      <c r="T129" s="4"/>
      <c r="U129" s="4" t="s">
        <v>56</v>
      </c>
      <c r="V129" s="4"/>
      <c r="W129" s="4"/>
    </row>
    <row r="130" spans="1:23">
      <c r="A130" s="271"/>
      <c r="B130" s="281"/>
      <c r="C130" s="12" t="s">
        <v>709</v>
      </c>
      <c r="D130" s="4"/>
      <c r="E130" s="4"/>
      <c r="F130" s="4"/>
      <c r="G130" s="4"/>
      <c r="H130" s="4"/>
      <c r="I130" s="4"/>
      <c r="J130" s="4"/>
      <c r="K130" s="4"/>
      <c r="L130" s="4"/>
      <c r="M130" s="4"/>
      <c r="N130" s="4"/>
      <c r="O130" s="4"/>
      <c r="P130" s="4"/>
      <c r="Q130" s="4"/>
      <c r="R130" s="4" t="s">
        <v>56</v>
      </c>
      <c r="S130" s="4"/>
      <c r="T130" s="4"/>
      <c r="U130" s="4"/>
      <c r="V130" s="4"/>
      <c r="W130" s="4"/>
    </row>
    <row r="131" spans="1:23">
      <c r="A131" s="271"/>
      <c r="B131" s="281"/>
      <c r="C131" s="12" t="s">
        <v>573</v>
      </c>
      <c r="D131" s="4" t="s">
        <v>56</v>
      </c>
      <c r="E131" s="4"/>
      <c r="F131" s="4"/>
      <c r="G131" s="4"/>
      <c r="H131" s="4"/>
      <c r="I131" s="4"/>
      <c r="J131" s="4"/>
      <c r="K131" s="4"/>
      <c r="L131" s="4"/>
      <c r="M131" s="4"/>
      <c r="N131" s="4"/>
      <c r="O131" s="4"/>
      <c r="P131" s="4"/>
      <c r="Q131" s="4"/>
      <c r="R131" s="4"/>
      <c r="S131" s="4"/>
      <c r="T131" s="4"/>
      <c r="U131" s="4"/>
      <c r="V131" s="4"/>
      <c r="W131" s="4"/>
    </row>
    <row r="132" spans="1:23">
      <c r="A132" s="268"/>
      <c r="B132" s="270"/>
      <c r="C132" s="32" t="s">
        <v>597</v>
      </c>
      <c r="D132" s="33"/>
      <c r="E132" s="33"/>
      <c r="F132" s="33"/>
      <c r="G132" s="33"/>
      <c r="H132" s="33"/>
      <c r="I132" s="33"/>
      <c r="J132" s="33"/>
      <c r="K132" s="33" t="s">
        <v>56</v>
      </c>
      <c r="L132" s="33"/>
      <c r="M132" s="33"/>
      <c r="N132" s="33"/>
      <c r="O132" s="33"/>
      <c r="P132" s="33"/>
      <c r="Q132" s="33"/>
      <c r="R132" s="33"/>
      <c r="S132" s="33"/>
      <c r="T132" s="33"/>
      <c r="U132" s="33"/>
      <c r="V132" s="33"/>
      <c r="W132" s="33"/>
    </row>
    <row r="133" spans="1:23">
      <c r="A133" s="267" t="s">
        <v>185</v>
      </c>
      <c r="B133" s="269" t="s">
        <v>186</v>
      </c>
      <c r="C133" s="31" t="s">
        <v>187</v>
      </c>
      <c r="D133" s="26" t="s">
        <v>26</v>
      </c>
      <c r="E133" s="26"/>
      <c r="F133" s="26"/>
      <c r="G133" s="26" t="s">
        <v>26</v>
      </c>
      <c r="H133" s="26"/>
      <c r="I133" s="26"/>
      <c r="J133" s="26"/>
      <c r="K133" s="26" t="s">
        <v>26</v>
      </c>
      <c r="L133" s="26"/>
      <c r="M133" s="26" t="s">
        <v>26</v>
      </c>
      <c r="N133" s="26" t="s">
        <v>26</v>
      </c>
      <c r="O133" s="26"/>
      <c r="P133" s="26"/>
      <c r="Q133" s="26"/>
      <c r="R133" s="26" t="s">
        <v>26</v>
      </c>
      <c r="S133" s="26"/>
      <c r="T133" s="26"/>
      <c r="U133" s="26" t="s">
        <v>30</v>
      </c>
      <c r="V133" s="26"/>
      <c r="W133" s="26"/>
    </row>
    <row r="134" spans="1:23">
      <c r="A134" s="268"/>
      <c r="B134" s="270"/>
      <c r="C134" s="6" t="s">
        <v>592</v>
      </c>
      <c r="D134" s="8" t="s">
        <v>30</v>
      </c>
      <c r="E134" s="8"/>
      <c r="F134" s="8"/>
      <c r="G134" s="8" t="s">
        <v>26</v>
      </c>
      <c r="H134" s="8"/>
      <c r="I134" s="8"/>
      <c r="J134" s="8" t="s">
        <v>26</v>
      </c>
      <c r="K134" s="8" t="s">
        <v>26</v>
      </c>
      <c r="L134" s="8"/>
      <c r="M134" s="8" t="s">
        <v>26</v>
      </c>
      <c r="N134" s="8"/>
      <c r="O134" s="8"/>
      <c r="P134" s="8"/>
      <c r="Q134" s="8"/>
      <c r="R134" s="8" t="s">
        <v>26</v>
      </c>
      <c r="S134" s="8"/>
      <c r="T134" s="8"/>
      <c r="U134" s="8" t="s">
        <v>26</v>
      </c>
      <c r="V134" s="8"/>
      <c r="W134" s="8"/>
    </row>
    <row r="135" spans="1:23">
      <c r="A135" s="267" t="s">
        <v>188</v>
      </c>
      <c r="B135" s="269" t="s">
        <v>189</v>
      </c>
      <c r="C135" s="13" t="s">
        <v>167</v>
      </c>
      <c r="D135" s="3" t="s">
        <v>30</v>
      </c>
      <c r="E135" s="3"/>
      <c r="F135" s="3"/>
      <c r="G135" s="3" t="s">
        <v>26</v>
      </c>
      <c r="H135" s="3"/>
      <c r="I135" s="3"/>
      <c r="J135" s="3"/>
      <c r="K135" s="3" t="s">
        <v>26</v>
      </c>
      <c r="L135" s="3"/>
      <c r="M135" s="3"/>
      <c r="N135" s="3"/>
      <c r="O135" s="3"/>
      <c r="P135" s="3"/>
      <c r="Q135" s="3" t="s">
        <v>26</v>
      </c>
      <c r="R135" s="3"/>
      <c r="S135" s="3"/>
      <c r="T135" s="3"/>
      <c r="U135" s="3" t="s">
        <v>26</v>
      </c>
      <c r="V135" s="3"/>
      <c r="W135" s="3"/>
    </row>
    <row r="136" spans="1:23">
      <c r="A136" s="268"/>
      <c r="B136" s="270"/>
      <c r="C136" s="6" t="s">
        <v>597</v>
      </c>
      <c r="D136" s="8" t="s">
        <v>26</v>
      </c>
      <c r="E136" s="8"/>
      <c r="F136" s="8"/>
      <c r="G136" s="8"/>
      <c r="H136" s="8"/>
      <c r="I136" s="8"/>
      <c r="J136" s="8"/>
      <c r="K136" s="8" t="s">
        <v>26</v>
      </c>
      <c r="L136" s="8"/>
      <c r="M136" s="8"/>
      <c r="N136" s="8"/>
      <c r="O136" s="8" t="s">
        <v>26</v>
      </c>
      <c r="P136" s="8"/>
      <c r="Q136" s="8"/>
      <c r="R136" s="8" t="s">
        <v>26</v>
      </c>
      <c r="S136" s="8" t="s">
        <v>27</v>
      </c>
      <c r="T136" s="8"/>
      <c r="U136" s="8"/>
      <c r="V136" s="8"/>
      <c r="W136" s="8"/>
    </row>
    <row r="137" spans="1:23" ht="30">
      <c r="A137" s="267" t="s">
        <v>190</v>
      </c>
      <c r="B137" s="269" t="s">
        <v>191</v>
      </c>
      <c r="C137" s="63" t="s">
        <v>680</v>
      </c>
      <c r="D137" s="3" t="s">
        <v>26</v>
      </c>
      <c r="E137" s="3"/>
      <c r="F137" s="3"/>
      <c r="G137" s="3"/>
      <c r="H137" s="3"/>
      <c r="I137" s="3"/>
      <c r="J137" s="3"/>
      <c r="K137" s="3" t="s">
        <v>30</v>
      </c>
      <c r="L137" s="3"/>
      <c r="M137" s="3"/>
      <c r="N137" s="3"/>
      <c r="O137" s="3"/>
      <c r="P137" s="3"/>
      <c r="Q137" s="3"/>
      <c r="R137" s="3" t="s">
        <v>26</v>
      </c>
      <c r="S137" s="3"/>
      <c r="T137" s="3"/>
      <c r="U137" s="3"/>
      <c r="V137" s="3"/>
      <c r="W137" s="3"/>
    </row>
    <row r="138" spans="1:23">
      <c r="A138" s="268"/>
      <c r="B138" s="270"/>
      <c r="C138" s="6" t="s">
        <v>717</v>
      </c>
      <c r="D138" s="8"/>
      <c r="E138" s="8"/>
      <c r="F138" s="8"/>
      <c r="G138" s="8"/>
      <c r="H138" s="8"/>
      <c r="I138" s="8"/>
      <c r="J138" s="8"/>
      <c r="K138" s="8" t="s">
        <v>56</v>
      </c>
      <c r="L138" s="8"/>
      <c r="M138" s="8"/>
      <c r="N138" s="8"/>
      <c r="O138" s="8"/>
      <c r="P138" s="8"/>
      <c r="Q138" s="8"/>
      <c r="R138" s="8"/>
      <c r="S138" s="8"/>
      <c r="T138" s="8"/>
      <c r="U138" s="8"/>
      <c r="V138" s="8"/>
      <c r="W138" s="8"/>
    </row>
    <row r="139" spans="1:23">
      <c r="A139" s="267" t="s">
        <v>192</v>
      </c>
      <c r="B139" s="269" t="s">
        <v>193</v>
      </c>
      <c r="C139" s="13" t="s">
        <v>194</v>
      </c>
      <c r="D139" s="3" t="s">
        <v>26</v>
      </c>
      <c r="E139" s="3"/>
      <c r="F139" s="3"/>
      <c r="G139" s="3" t="s">
        <v>26</v>
      </c>
      <c r="H139" s="3"/>
      <c r="I139" s="3"/>
      <c r="J139" s="3" t="s">
        <v>26</v>
      </c>
      <c r="K139" s="3" t="s">
        <v>30</v>
      </c>
      <c r="L139" s="3"/>
      <c r="M139" s="3"/>
      <c r="N139" s="3" t="s">
        <v>26</v>
      </c>
      <c r="O139" s="3"/>
      <c r="P139" s="3"/>
      <c r="Q139" s="3"/>
      <c r="R139" s="3" t="s">
        <v>26</v>
      </c>
      <c r="S139" s="3"/>
      <c r="T139" s="3"/>
      <c r="U139" s="3" t="s">
        <v>26</v>
      </c>
      <c r="V139" s="3"/>
      <c r="W139" s="3"/>
    </row>
    <row r="140" spans="1:23">
      <c r="A140" s="268"/>
      <c r="B140" s="270"/>
      <c r="C140" s="6" t="s">
        <v>598</v>
      </c>
      <c r="D140" s="8" t="s">
        <v>26</v>
      </c>
      <c r="E140" s="8"/>
      <c r="F140" s="8"/>
      <c r="G140" s="8"/>
      <c r="H140" s="8"/>
      <c r="I140" s="8"/>
      <c r="J140" s="8"/>
      <c r="K140" s="8" t="s">
        <v>30</v>
      </c>
      <c r="L140" s="8"/>
      <c r="M140" s="8"/>
      <c r="N140" s="8" t="s">
        <v>26</v>
      </c>
      <c r="O140" s="8"/>
      <c r="P140" s="8"/>
      <c r="Q140" s="8" t="s">
        <v>26</v>
      </c>
      <c r="R140" s="8" t="s">
        <v>26</v>
      </c>
      <c r="S140" s="8"/>
      <c r="T140" s="8"/>
      <c r="U140" s="8" t="s">
        <v>26</v>
      </c>
      <c r="V140" s="8"/>
      <c r="W140" s="8"/>
    </row>
    <row r="141" spans="1:23" ht="16.5" customHeight="1">
      <c r="A141" s="267" t="s">
        <v>195</v>
      </c>
      <c r="B141" s="284" t="s">
        <v>196</v>
      </c>
      <c r="C141" s="13" t="s">
        <v>197</v>
      </c>
      <c r="D141" s="3"/>
      <c r="E141" s="3"/>
      <c r="F141" s="3"/>
      <c r="G141" s="3"/>
      <c r="H141" s="3"/>
      <c r="I141" s="3"/>
      <c r="J141" s="3"/>
      <c r="K141" s="3" t="s">
        <v>56</v>
      </c>
      <c r="L141" s="3"/>
      <c r="M141" s="3"/>
      <c r="N141" s="3"/>
      <c r="O141" s="3"/>
      <c r="P141" s="3"/>
      <c r="Q141" s="3"/>
      <c r="R141" s="3"/>
      <c r="S141" s="3"/>
      <c r="T141" s="3"/>
      <c r="U141" s="3"/>
      <c r="V141" s="3"/>
      <c r="W141" s="3"/>
    </row>
    <row r="142" spans="1:23" ht="16.5" customHeight="1">
      <c r="A142" s="271"/>
      <c r="B142" s="289"/>
      <c r="C142" s="12" t="s">
        <v>198</v>
      </c>
      <c r="D142" s="4"/>
      <c r="E142" s="4"/>
      <c r="F142" s="4"/>
      <c r="G142" s="4"/>
      <c r="H142" s="4"/>
      <c r="I142" s="4"/>
      <c r="J142" s="4"/>
      <c r="K142" s="4" t="s">
        <v>56</v>
      </c>
      <c r="L142" s="4"/>
      <c r="M142" s="4"/>
      <c r="N142" s="4"/>
      <c r="O142" s="4"/>
      <c r="P142" s="4"/>
      <c r="Q142" s="4"/>
      <c r="R142" s="4" t="s">
        <v>56</v>
      </c>
      <c r="S142" s="4"/>
      <c r="T142" s="4"/>
      <c r="U142" s="4" t="s">
        <v>56</v>
      </c>
      <c r="V142" s="4"/>
      <c r="W142" s="4" t="s">
        <v>56</v>
      </c>
    </row>
    <row r="143" spans="1:23" ht="16.5" customHeight="1">
      <c r="A143" s="271"/>
      <c r="B143" s="289"/>
      <c r="C143" s="12" t="s">
        <v>599</v>
      </c>
      <c r="D143" s="4"/>
      <c r="E143" s="4"/>
      <c r="F143" s="4"/>
      <c r="G143" s="4"/>
      <c r="H143" s="4"/>
      <c r="I143" s="4"/>
      <c r="J143" s="4"/>
      <c r="K143" s="4"/>
      <c r="L143" s="4"/>
      <c r="M143" s="4"/>
      <c r="N143" s="4"/>
      <c r="O143" s="4"/>
      <c r="P143" s="4"/>
      <c r="Q143" s="4" t="s">
        <v>86</v>
      </c>
      <c r="R143" s="4"/>
      <c r="S143" s="4"/>
      <c r="T143" s="4"/>
      <c r="U143" s="4"/>
      <c r="V143" s="4"/>
      <c r="W143" s="4"/>
    </row>
    <row r="144" spans="1:23" ht="16.5" customHeight="1">
      <c r="A144" s="268"/>
      <c r="B144" s="285"/>
      <c r="C144" s="6" t="s">
        <v>600</v>
      </c>
      <c r="D144" s="8" t="s">
        <v>56</v>
      </c>
      <c r="E144" s="8"/>
      <c r="F144" s="8"/>
      <c r="G144" s="8"/>
      <c r="H144" s="8"/>
      <c r="I144" s="8"/>
      <c r="J144" s="8"/>
      <c r="K144" s="8" t="s">
        <v>56</v>
      </c>
      <c r="L144" s="8"/>
      <c r="M144" s="8"/>
      <c r="N144" s="8"/>
      <c r="O144" s="8"/>
      <c r="P144" s="8"/>
      <c r="Q144" s="8"/>
      <c r="R144" s="8"/>
      <c r="S144" s="8"/>
      <c r="T144" s="8"/>
      <c r="U144" s="8" t="s">
        <v>56</v>
      </c>
      <c r="V144" s="8"/>
      <c r="W144" s="8"/>
    </row>
    <row r="145" spans="1:23">
      <c r="A145" s="267">
        <v>351205</v>
      </c>
      <c r="B145" s="269" t="s">
        <v>199</v>
      </c>
      <c r="C145" s="13" t="s">
        <v>200</v>
      </c>
      <c r="D145" s="3"/>
      <c r="E145" s="3"/>
      <c r="F145" s="3"/>
      <c r="G145" s="3"/>
      <c r="H145" s="3"/>
      <c r="I145" s="3"/>
      <c r="J145" s="3" t="s">
        <v>56</v>
      </c>
      <c r="K145" s="3"/>
      <c r="L145" s="3"/>
      <c r="M145" s="3"/>
      <c r="N145" s="3"/>
      <c r="O145" s="3"/>
      <c r="P145" s="3"/>
      <c r="Q145" s="3"/>
      <c r="R145" s="3"/>
      <c r="S145" s="3"/>
      <c r="T145" s="3"/>
      <c r="U145" s="3"/>
      <c r="V145" s="3"/>
      <c r="W145" s="3"/>
    </row>
    <row r="146" spans="1:23" ht="30">
      <c r="A146" s="271"/>
      <c r="B146" s="281"/>
      <c r="C146" s="27" t="s">
        <v>681</v>
      </c>
      <c r="D146" s="4" t="s">
        <v>30</v>
      </c>
      <c r="E146" s="4"/>
      <c r="F146" s="4"/>
      <c r="G146" s="4"/>
      <c r="H146" s="4"/>
      <c r="I146" s="4"/>
      <c r="J146" s="4"/>
      <c r="K146" s="4" t="s">
        <v>26</v>
      </c>
      <c r="L146" s="4"/>
      <c r="M146" s="4" t="s">
        <v>26</v>
      </c>
      <c r="N146" s="4" t="s">
        <v>26</v>
      </c>
      <c r="O146" s="4"/>
      <c r="P146" s="4"/>
      <c r="Q146" s="4"/>
      <c r="R146" s="4" t="s">
        <v>26</v>
      </c>
      <c r="S146" s="4" t="s">
        <v>26</v>
      </c>
      <c r="T146" s="4"/>
      <c r="U146" s="4" t="s">
        <v>26</v>
      </c>
      <c r="V146" s="4"/>
      <c r="W146" s="4"/>
    </row>
    <row r="147" spans="1:23">
      <c r="A147" s="268"/>
      <c r="B147" s="270"/>
      <c r="C147" s="6" t="s">
        <v>601</v>
      </c>
      <c r="D147" s="8" t="s">
        <v>26</v>
      </c>
      <c r="E147" s="8"/>
      <c r="F147" s="8"/>
      <c r="G147" s="8"/>
      <c r="H147" s="8"/>
      <c r="I147" s="8"/>
      <c r="J147" s="8"/>
      <c r="K147" s="8" t="s">
        <v>30</v>
      </c>
      <c r="L147" s="8"/>
      <c r="M147" s="8"/>
      <c r="N147" s="8"/>
      <c r="O147" s="8"/>
      <c r="P147" s="8"/>
      <c r="Q147" s="8"/>
      <c r="R147" s="8" t="s">
        <v>26</v>
      </c>
      <c r="S147" s="8"/>
      <c r="T147" s="8" t="s">
        <v>26</v>
      </c>
      <c r="U147" s="8" t="s">
        <v>26</v>
      </c>
      <c r="V147" s="8"/>
      <c r="W147" s="8"/>
    </row>
    <row r="148" spans="1:23">
      <c r="A148" s="267" t="s">
        <v>201</v>
      </c>
      <c r="B148" s="269" t="s">
        <v>202</v>
      </c>
      <c r="C148" s="13" t="s">
        <v>203</v>
      </c>
      <c r="D148" s="3"/>
      <c r="E148" s="3"/>
      <c r="F148" s="3" t="s">
        <v>26</v>
      </c>
      <c r="G148" s="3"/>
      <c r="H148" s="3"/>
      <c r="I148" s="3"/>
      <c r="J148" s="3"/>
      <c r="K148" s="3" t="s">
        <v>27</v>
      </c>
      <c r="L148" s="3"/>
      <c r="M148" s="3"/>
      <c r="N148" s="3"/>
      <c r="O148" s="3"/>
      <c r="P148" s="3"/>
      <c r="Q148" s="3" t="s">
        <v>26</v>
      </c>
      <c r="R148" s="3" t="s">
        <v>28</v>
      </c>
      <c r="S148" s="3" t="s">
        <v>26</v>
      </c>
      <c r="T148" s="3"/>
      <c r="U148" s="3" t="s">
        <v>26</v>
      </c>
      <c r="V148" s="3"/>
      <c r="W148" s="3" t="s">
        <v>26</v>
      </c>
    </row>
    <row r="149" spans="1:23">
      <c r="A149" s="268"/>
      <c r="B149" s="270"/>
      <c r="C149" s="6" t="s">
        <v>602</v>
      </c>
      <c r="D149" s="8"/>
      <c r="E149" s="8" t="s">
        <v>28</v>
      </c>
      <c r="F149" s="8"/>
      <c r="G149" s="8"/>
      <c r="H149" s="8" t="s">
        <v>26</v>
      </c>
      <c r="I149" s="8"/>
      <c r="J149" s="8"/>
      <c r="K149" s="8" t="s">
        <v>30</v>
      </c>
      <c r="L149" s="8"/>
      <c r="M149" s="8"/>
      <c r="N149" s="8" t="s">
        <v>26</v>
      </c>
      <c r="O149" s="8"/>
      <c r="P149" s="8"/>
      <c r="Q149" s="8" t="s">
        <v>26</v>
      </c>
      <c r="R149" s="8"/>
      <c r="S149" s="8"/>
      <c r="T149" s="8"/>
      <c r="U149" s="8"/>
      <c r="V149" s="8"/>
      <c r="W149" s="8"/>
    </row>
    <row r="150" spans="1:23">
      <c r="A150" s="267" t="s">
        <v>204</v>
      </c>
      <c r="B150" s="269" t="s">
        <v>205</v>
      </c>
      <c r="C150" s="13" t="s">
        <v>206</v>
      </c>
      <c r="D150" s="3"/>
      <c r="E150" s="3"/>
      <c r="F150" s="3" t="s">
        <v>26</v>
      </c>
      <c r="G150" s="3"/>
      <c r="H150" s="3"/>
      <c r="I150" s="3"/>
      <c r="J150" s="3"/>
      <c r="K150" s="3" t="s">
        <v>27</v>
      </c>
      <c r="L150" s="3"/>
      <c r="M150" s="3"/>
      <c r="N150" s="3"/>
      <c r="O150" s="3"/>
      <c r="P150" s="3"/>
      <c r="Q150" s="3" t="s">
        <v>26</v>
      </c>
      <c r="R150" s="3" t="s">
        <v>28</v>
      </c>
      <c r="S150" s="3" t="s">
        <v>26</v>
      </c>
      <c r="T150" s="3"/>
      <c r="U150" s="3" t="s">
        <v>26</v>
      </c>
      <c r="V150" s="3"/>
      <c r="W150" s="3" t="s">
        <v>26</v>
      </c>
    </row>
    <row r="151" spans="1:23">
      <c r="A151" s="268"/>
      <c r="B151" s="270"/>
      <c r="C151" s="6" t="s">
        <v>565</v>
      </c>
      <c r="D151" s="8"/>
      <c r="E151" s="8" t="s">
        <v>28</v>
      </c>
      <c r="F151" s="8"/>
      <c r="G151" s="8"/>
      <c r="H151" s="8" t="s">
        <v>26</v>
      </c>
      <c r="I151" s="8"/>
      <c r="J151" s="8"/>
      <c r="K151" s="8" t="s">
        <v>30</v>
      </c>
      <c r="L151" s="8"/>
      <c r="M151" s="8"/>
      <c r="N151" s="8" t="s">
        <v>26</v>
      </c>
      <c r="O151" s="8"/>
      <c r="P151" s="8"/>
      <c r="Q151" s="8" t="s">
        <v>26</v>
      </c>
      <c r="R151" s="8"/>
      <c r="S151" s="8"/>
      <c r="T151" s="8"/>
      <c r="U151" s="8"/>
      <c r="V151" s="8"/>
      <c r="W151" s="8"/>
    </row>
    <row r="152" spans="1:23">
      <c r="A152" s="267" t="s">
        <v>207</v>
      </c>
      <c r="B152" s="269" t="s">
        <v>208</v>
      </c>
      <c r="C152" s="13" t="s">
        <v>209</v>
      </c>
      <c r="D152" s="3" t="s">
        <v>26</v>
      </c>
      <c r="E152" s="3"/>
      <c r="F152" s="3"/>
      <c r="G152" s="3"/>
      <c r="H152" s="3"/>
      <c r="I152" s="3"/>
      <c r="J152" s="3"/>
      <c r="K152" s="3" t="s">
        <v>30</v>
      </c>
      <c r="L152" s="3"/>
      <c r="M152" s="3"/>
      <c r="N152" s="3"/>
      <c r="O152" s="3" t="s">
        <v>26</v>
      </c>
      <c r="P152" s="3"/>
      <c r="Q152" s="3"/>
      <c r="R152" s="3" t="s">
        <v>26</v>
      </c>
      <c r="S152" s="3" t="s">
        <v>26</v>
      </c>
      <c r="T152" s="3"/>
      <c r="U152" s="3" t="s">
        <v>26</v>
      </c>
      <c r="V152" s="3"/>
      <c r="W152" s="3"/>
    </row>
    <row r="153" spans="1:23">
      <c r="A153" s="271"/>
      <c r="B153" s="281"/>
      <c r="C153" s="12" t="s">
        <v>554</v>
      </c>
      <c r="D153" s="4" t="s">
        <v>26</v>
      </c>
      <c r="E153" s="4"/>
      <c r="F153" s="4" t="s">
        <v>26</v>
      </c>
      <c r="G153" s="4"/>
      <c r="H153" s="4" t="s">
        <v>26</v>
      </c>
      <c r="I153" s="4"/>
      <c r="J153" s="4"/>
      <c r="K153" s="4" t="s">
        <v>30</v>
      </c>
      <c r="L153" s="4"/>
      <c r="M153" s="4"/>
      <c r="N153" s="4"/>
      <c r="O153" s="4"/>
      <c r="P153" s="4"/>
      <c r="Q153" s="4" t="s">
        <v>28</v>
      </c>
      <c r="R153" s="4" t="s">
        <v>26</v>
      </c>
      <c r="S153" s="4" t="s">
        <v>26</v>
      </c>
      <c r="T153" s="4"/>
      <c r="U153" s="4"/>
      <c r="V153" s="4" t="s">
        <v>26</v>
      </c>
      <c r="W153" s="4"/>
    </row>
    <row r="154" spans="1:23">
      <c r="A154" s="268"/>
      <c r="B154" s="270"/>
      <c r="C154" s="6" t="s">
        <v>550</v>
      </c>
      <c r="D154" s="8" t="s">
        <v>26</v>
      </c>
      <c r="E154" s="8"/>
      <c r="F154" s="8"/>
      <c r="G154" s="8"/>
      <c r="H154" s="8" t="s">
        <v>26</v>
      </c>
      <c r="I154" s="8"/>
      <c r="J154" s="8"/>
      <c r="K154" s="8" t="s">
        <v>30</v>
      </c>
      <c r="L154" s="8"/>
      <c r="M154" s="8"/>
      <c r="N154" s="8"/>
      <c r="O154" s="8"/>
      <c r="P154" s="8"/>
      <c r="Q154" s="8"/>
      <c r="R154" s="8" t="s">
        <v>26</v>
      </c>
      <c r="S154" s="8"/>
      <c r="T154" s="8"/>
      <c r="U154" s="8" t="s">
        <v>26</v>
      </c>
      <c r="V154" s="8"/>
      <c r="W154" s="8"/>
    </row>
    <row r="155" spans="1:23">
      <c r="A155" s="267" t="s">
        <v>210</v>
      </c>
      <c r="B155" s="269" t="s">
        <v>211</v>
      </c>
      <c r="C155" s="13" t="s">
        <v>212</v>
      </c>
      <c r="D155" s="3" t="s">
        <v>26</v>
      </c>
      <c r="E155" s="3"/>
      <c r="F155" s="3"/>
      <c r="G155" s="3"/>
      <c r="H155" s="3"/>
      <c r="I155" s="3"/>
      <c r="J155" s="3"/>
      <c r="K155" s="3" t="s">
        <v>30</v>
      </c>
      <c r="L155" s="3"/>
      <c r="M155" s="3"/>
      <c r="N155" s="3"/>
      <c r="O155" s="3"/>
      <c r="P155" s="3"/>
      <c r="Q155" s="3" t="s">
        <v>26</v>
      </c>
      <c r="R155" s="3" t="s">
        <v>26</v>
      </c>
      <c r="S155" s="3"/>
      <c r="T155" s="3"/>
      <c r="U155" s="3"/>
      <c r="V155" s="3"/>
      <c r="W155" s="3" t="s">
        <v>26</v>
      </c>
    </row>
    <row r="156" spans="1:23">
      <c r="A156" s="268"/>
      <c r="B156" s="270"/>
      <c r="C156" s="6" t="s">
        <v>603</v>
      </c>
      <c r="D156" s="8" t="s">
        <v>26</v>
      </c>
      <c r="E156" s="8"/>
      <c r="F156" s="8" t="s">
        <v>26</v>
      </c>
      <c r="G156" s="8"/>
      <c r="H156" s="8" t="s">
        <v>27</v>
      </c>
      <c r="I156" s="8"/>
      <c r="J156" s="8"/>
      <c r="K156" s="8" t="s">
        <v>28</v>
      </c>
      <c r="L156" s="8"/>
      <c r="M156" s="8"/>
      <c r="N156" s="8" t="s">
        <v>26</v>
      </c>
      <c r="O156" s="8"/>
      <c r="P156" s="8"/>
      <c r="Q156" s="8"/>
      <c r="R156" s="8"/>
      <c r="S156" s="8" t="s">
        <v>26</v>
      </c>
      <c r="T156" s="8"/>
      <c r="U156" s="8"/>
      <c r="V156" s="8"/>
      <c r="W156" s="8"/>
    </row>
    <row r="157" spans="1:23">
      <c r="A157" s="267" t="s">
        <v>213</v>
      </c>
      <c r="B157" s="269" t="s">
        <v>214</v>
      </c>
      <c r="C157" s="13" t="s">
        <v>125</v>
      </c>
      <c r="D157" s="3" t="s">
        <v>30</v>
      </c>
      <c r="E157" s="3"/>
      <c r="F157" s="3"/>
      <c r="G157" s="3"/>
      <c r="H157" s="3"/>
      <c r="I157" s="3"/>
      <c r="J157" s="3"/>
      <c r="K157" s="3" t="s">
        <v>26</v>
      </c>
      <c r="L157" s="3"/>
      <c r="M157" s="3"/>
      <c r="N157" s="3"/>
      <c r="O157" s="3" t="s">
        <v>26</v>
      </c>
      <c r="P157" s="3"/>
      <c r="Q157" s="3" t="s">
        <v>26</v>
      </c>
      <c r="R157" s="3" t="s">
        <v>26</v>
      </c>
      <c r="S157" s="3" t="s">
        <v>26</v>
      </c>
      <c r="T157" s="3"/>
      <c r="U157" s="3" t="s">
        <v>28</v>
      </c>
      <c r="V157" s="3"/>
      <c r="W157" s="3" t="s">
        <v>26</v>
      </c>
    </row>
    <row r="158" spans="1:23">
      <c r="A158" s="268"/>
      <c r="B158" s="270"/>
      <c r="C158" s="6" t="s">
        <v>599</v>
      </c>
      <c r="D158" s="8"/>
      <c r="E158" s="8" t="s">
        <v>26</v>
      </c>
      <c r="F158" s="8"/>
      <c r="G158" s="8"/>
      <c r="H158" s="8"/>
      <c r="I158" s="8"/>
      <c r="J158" s="8"/>
      <c r="K158" s="8" t="s">
        <v>26</v>
      </c>
      <c r="L158" s="8"/>
      <c r="M158" s="8"/>
      <c r="N158" s="8"/>
      <c r="O158" s="8" t="s">
        <v>26</v>
      </c>
      <c r="P158" s="8"/>
      <c r="Q158" s="8"/>
      <c r="R158" s="8" t="s">
        <v>30</v>
      </c>
      <c r="S158" s="8"/>
      <c r="T158" s="8"/>
      <c r="U158" s="8" t="s">
        <v>26</v>
      </c>
      <c r="V158" s="8"/>
      <c r="W158" s="8"/>
    </row>
    <row r="159" spans="1:23">
      <c r="A159" s="267" t="s">
        <v>215</v>
      </c>
      <c r="B159" s="269" t="s">
        <v>216</v>
      </c>
      <c r="C159" s="12" t="s">
        <v>84</v>
      </c>
      <c r="D159" s="4"/>
      <c r="E159" s="4"/>
      <c r="F159" s="4"/>
      <c r="G159" s="4"/>
      <c r="H159" s="4"/>
      <c r="I159" s="4"/>
      <c r="J159" s="4"/>
      <c r="K159" s="4" t="s">
        <v>56</v>
      </c>
      <c r="L159" s="4"/>
      <c r="M159" s="4"/>
      <c r="N159" s="4"/>
      <c r="O159" s="4"/>
      <c r="P159" s="4"/>
      <c r="Q159" s="4"/>
      <c r="R159" s="4"/>
      <c r="S159" s="4"/>
      <c r="T159" s="4"/>
      <c r="U159" s="4"/>
      <c r="V159" s="4"/>
      <c r="W159" s="4"/>
    </row>
    <row r="160" spans="1:23">
      <c r="A160" s="271"/>
      <c r="B160" s="281"/>
      <c r="C160" s="12" t="s">
        <v>217</v>
      </c>
      <c r="D160" s="4"/>
      <c r="E160" s="4"/>
      <c r="F160" s="4"/>
      <c r="G160" s="4"/>
      <c r="H160" s="4"/>
      <c r="I160" s="4"/>
      <c r="J160" s="4"/>
      <c r="K160" s="4"/>
      <c r="L160" s="4"/>
      <c r="M160" s="4"/>
      <c r="N160" s="4"/>
      <c r="O160" s="4"/>
      <c r="P160" s="4"/>
      <c r="Q160" s="4"/>
      <c r="R160" s="4" t="s">
        <v>56</v>
      </c>
      <c r="S160" s="4"/>
      <c r="T160" s="4"/>
      <c r="U160" s="4"/>
      <c r="V160" s="4"/>
      <c r="W160" s="4"/>
    </row>
    <row r="161" spans="1:23" ht="30">
      <c r="A161" s="271"/>
      <c r="B161" s="281"/>
      <c r="C161" s="27" t="s">
        <v>218</v>
      </c>
      <c r="D161" s="4" t="s">
        <v>56</v>
      </c>
      <c r="E161" s="4"/>
      <c r="F161" s="4"/>
      <c r="G161" s="4"/>
      <c r="H161" s="4"/>
      <c r="I161" s="4"/>
      <c r="J161" s="4"/>
      <c r="K161" s="4"/>
      <c r="L161" s="4"/>
      <c r="M161" s="4"/>
      <c r="N161" s="4"/>
      <c r="O161" s="4"/>
      <c r="P161" s="4"/>
      <c r="Q161" s="4"/>
      <c r="R161" s="4"/>
      <c r="S161" s="4"/>
      <c r="T161" s="4"/>
      <c r="U161" s="4"/>
      <c r="V161" s="4"/>
      <c r="W161" s="4"/>
    </row>
    <row r="162" spans="1:23">
      <c r="A162" s="271"/>
      <c r="B162" s="281"/>
      <c r="C162" s="12" t="s">
        <v>563</v>
      </c>
      <c r="D162" s="4"/>
      <c r="E162" s="4"/>
      <c r="F162" s="4"/>
      <c r="G162" s="4"/>
      <c r="H162" s="4"/>
      <c r="I162" s="4"/>
      <c r="J162" s="4"/>
      <c r="K162" s="4"/>
      <c r="L162" s="4"/>
      <c r="M162" s="4"/>
      <c r="N162" s="4"/>
      <c r="O162" s="4"/>
      <c r="P162" s="4"/>
      <c r="Q162" s="4"/>
      <c r="R162" s="4"/>
      <c r="S162" s="4"/>
      <c r="T162" s="4"/>
      <c r="U162" s="4" t="s">
        <v>56</v>
      </c>
      <c r="V162" s="4"/>
      <c r="W162" s="4"/>
    </row>
    <row r="163" spans="1:23">
      <c r="A163" s="271"/>
      <c r="B163" s="281"/>
      <c r="C163" s="12" t="s">
        <v>604</v>
      </c>
      <c r="D163" s="4" t="s">
        <v>56</v>
      </c>
      <c r="E163" s="4"/>
      <c r="F163" s="4"/>
      <c r="G163" s="4"/>
      <c r="H163" s="4"/>
      <c r="I163" s="4"/>
      <c r="J163" s="4"/>
      <c r="K163" s="4"/>
      <c r="L163" s="4"/>
      <c r="M163" s="4"/>
      <c r="N163" s="4"/>
      <c r="O163" s="4"/>
      <c r="P163" s="4"/>
      <c r="Q163" s="4"/>
      <c r="R163" s="4"/>
      <c r="S163" s="4"/>
      <c r="T163" s="4"/>
      <c r="U163" s="4"/>
      <c r="V163" s="4"/>
      <c r="W163" s="4"/>
    </row>
    <row r="164" spans="1:23">
      <c r="A164" s="268"/>
      <c r="B164" s="270"/>
      <c r="C164" s="6" t="s">
        <v>605</v>
      </c>
      <c r="D164" s="8"/>
      <c r="E164" s="8"/>
      <c r="F164" s="8"/>
      <c r="G164" s="8"/>
      <c r="H164" s="8"/>
      <c r="I164" s="8"/>
      <c r="J164" s="8"/>
      <c r="K164" s="8" t="s">
        <v>56</v>
      </c>
      <c r="L164" s="8"/>
      <c r="M164" s="8"/>
      <c r="N164" s="8"/>
      <c r="O164" s="8"/>
      <c r="P164" s="8"/>
      <c r="Q164" s="8"/>
      <c r="R164" s="8"/>
      <c r="S164" s="8"/>
      <c r="T164" s="8"/>
      <c r="U164" s="8"/>
      <c r="V164" s="8"/>
      <c r="W164" s="8"/>
    </row>
    <row r="165" spans="1:23">
      <c r="A165" s="267" t="s">
        <v>219</v>
      </c>
      <c r="B165" s="269" t="s">
        <v>220</v>
      </c>
      <c r="C165" s="13" t="s">
        <v>221</v>
      </c>
      <c r="D165" s="3" t="s">
        <v>30</v>
      </c>
      <c r="E165" s="3"/>
      <c r="F165" s="3"/>
      <c r="G165" s="3"/>
      <c r="H165" s="3"/>
      <c r="I165" s="3"/>
      <c r="J165" s="3"/>
      <c r="K165" s="3" t="s">
        <v>26</v>
      </c>
      <c r="L165" s="3"/>
      <c r="M165" s="3"/>
      <c r="N165" s="3"/>
      <c r="O165" s="3"/>
      <c r="P165" s="3"/>
      <c r="Q165" s="3" t="s">
        <v>26</v>
      </c>
      <c r="R165" s="3" t="s">
        <v>26</v>
      </c>
      <c r="S165" s="3"/>
      <c r="T165" s="3"/>
      <c r="U165" s="3" t="s">
        <v>26</v>
      </c>
      <c r="V165" s="3"/>
      <c r="W165" s="3" t="s">
        <v>26</v>
      </c>
    </row>
    <row r="166" spans="1:23">
      <c r="A166" s="268"/>
      <c r="B166" s="270"/>
      <c r="C166" s="58" t="s">
        <v>560</v>
      </c>
      <c r="D166" s="8" t="s">
        <v>26</v>
      </c>
      <c r="E166" s="8" t="s">
        <v>26</v>
      </c>
      <c r="F166" s="8"/>
      <c r="G166" s="8"/>
      <c r="H166" s="8" t="s">
        <v>26</v>
      </c>
      <c r="I166" s="8"/>
      <c r="J166" s="8"/>
      <c r="K166" s="8" t="s">
        <v>30</v>
      </c>
      <c r="L166" s="8"/>
      <c r="M166" s="8"/>
      <c r="N166" s="8"/>
      <c r="O166" s="8" t="s">
        <v>26</v>
      </c>
      <c r="P166" s="8"/>
      <c r="Q166" s="8"/>
      <c r="R166" s="8" t="s">
        <v>26</v>
      </c>
      <c r="S166" s="8" t="s">
        <v>26</v>
      </c>
      <c r="T166" s="8"/>
      <c r="U166" s="8" t="s">
        <v>26</v>
      </c>
      <c r="V166" s="8"/>
      <c r="W166" s="8"/>
    </row>
    <row r="167" spans="1:23">
      <c r="A167" s="267" t="s">
        <v>222</v>
      </c>
      <c r="B167" s="269" t="s">
        <v>223</v>
      </c>
      <c r="C167" s="13" t="s">
        <v>224</v>
      </c>
      <c r="D167" s="3" t="s">
        <v>26</v>
      </c>
      <c r="E167" s="3" t="s">
        <v>26</v>
      </c>
      <c r="F167" s="3"/>
      <c r="G167" s="3"/>
      <c r="H167" s="3"/>
      <c r="I167" s="3"/>
      <c r="J167" s="3"/>
      <c r="K167" s="3" t="s">
        <v>30</v>
      </c>
      <c r="L167" s="3"/>
      <c r="M167" s="3"/>
      <c r="N167" s="3"/>
      <c r="O167" s="3" t="s">
        <v>26</v>
      </c>
      <c r="P167" s="3"/>
      <c r="Q167" s="3"/>
      <c r="R167" s="3"/>
      <c r="S167" s="3"/>
      <c r="T167" s="3"/>
      <c r="U167" s="3"/>
      <c r="V167" s="3"/>
      <c r="W167" s="3"/>
    </row>
    <row r="168" spans="1:23">
      <c r="A168" s="268"/>
      <c r="B168" s="270"/>
      <c r="C168" s="6" t="s">
        <v>606</v>
      </c>
      <c r="D168" s="8"/>
      <c r="E168" s="8"/>
      <c r="F168" s="8" t="s">
        <v>26</v>
      </c>
      <c r="G168" s="8"/>
      <c r="H168" s="8"/>
      <c r="I168" s="8"/>
      <c r="J168" s="8"/>
      <c r="K168" s="8" t="s">
        <v>30</v>
      </c>
      <c r="L168" s="8"/>
      <c r="M168" s="8"/>
      <c r="N168" s="8"/>
      <c r="O168" s="8"/>
      <c r="P168" s="8"/>
      <c r="Q168" s="8"/>
      <c r="R168" s="8"/>
      <c r="S168" s="8"/>
      <c r="T168" s="8"/>
      <c r="U168" s="8"/>
      <c r="V168" s="8"/>
      <c r="W168" s="8"/>
    </row>
    <row r="169" spans="1:23">
      <c r="A169" s="267" t="s">
        <v>225</v>
      </c>
      <c r="B169" s="269" t="s">
        <v>226</v>
      </c>
      <c r="C169" s="13" t="s">
        <v>227</v>
      </c>
      <c r="D169" s="3"/>
      <c r="E169" s="3" t="s">
        <v>26</v>
      </c>
      <c r="F169" s="3" t="s">
        <v>26</v>
      </c>
      <c r="G169" s="3"/>
      <c r="H169" s="3"/>
      <c r="I169" s="3"/>
      <c r="J169" s="3"/>
      <c r="K169" s="3" t="s">
        <v>26</v>
      </c>
      <c r="L169" s="3"/>
      <c r="M169" s="3"/>
      <c r="N169" s="3"/>
      <c r="O169" s="3"/>
      <c r="P169" s="3"/>
      <c r="Q169" s="9" t="s">
        <v>27</v>
      </c>
      <c r="R169" s="3"/>
      <c r="S169" s="3"/>
      <c r="T169" s="3"/>
      <c r="U169" s="3" t="s">
        <v>26</v>
      </c>
      <c r="V169" s="3"/>
      <c r="W169" s="3" t="s">
        <v>26</v>
      </c>
    </row>
    <row r="170" spans="1:23">
      <c r="A170" s="268"/>
      <c r="B170" s="270"/>
      <c r="C170" s="6" t="s">
        <v>605</v>
      </c>
      <c r="D170" s="8" t="s">
        <v>30</v>
      </c>
      <c r="E170" s="8"/>
      <c r="F170" s="8"/>
      <c r="G170" s="8"/>
      <c r="H170" s="8"/>
      <c r="I170" s="8"/>
      <c r="J170" s="8"/>
      <c r="K170" s="8" t="s">
        <v>26</v>
      </c>
      <c r="L170" s="8"/>
      <c r="M170" s="8"/>
      <c r="N170" s="8"/>
      <c r="O170" s="8" t="s">
        <v>26</v>
      </c>
      <c r="P170" s="8"/>
      <c r="Q170" s="8"/>
      <c r="R170" s="8"/>
      <c r="S170" s="8"/>
      <c r="T170" s="8"/>
      <c r="U170" s="8" t="s">
        <v>26</v>
      </c>
      <c r="V170" s="8"/>
      <c r="W170" s="8"/>
    </row>
    <row r="171" spans="1:23">
      <c r="A171" s="267" t="s">
        <v>228</v>
      </c>
      <c r="B171" s="269" t="s">
        <v>229</v>
      </c>
      <c r="C171" s="13" t="s">
        <v>230</v>
      </c>
      <c r="D171" s="3" t="s">
        <v>26</v>
      </c>
      <c r="E171" s="3"/>
      <c r="F171" s="3" t="s">
        <v>26</v>
      </c>
      <c r="G171" s="3"/>
      <c r="H171" s="3"/>
      <c r="I171" s="3"/>
      <c r="J171" s="3"/>
      <c r="K171" s="3" t="s">
        <v>30</v>
      </c>
      <c r="L171" s="3"/>
      <c r="M171" s="3"/>
      <c r="N171" s="3"/>
      <c r="O171" s="3" t="s">
        <v>26</v>
      </c>
      <c r="P171" s="3"/>
      <c r="Q171" s="3"/>
      <c r="R171" s="3" t="s">
        <v>26</v>
      </c>
      <c r="S171" s="3" t="s">
        <v>26</v>
      </c>
      <c r="T171" s="3"/>
      <c r="U171" s="3" t="s">
        <v>26</v>
      </c>
      <c r="V171" s="3"/>
      <c r="W171" s="3" t="s">
        <v>26</v>
      </c>
    </row>
    <row r="172" spans="1:23">
      <c r="A172" s="268"/>
      <c r="B172" s="270"/>
      <c r="C172" s="6" t="s">
        <v>607</v>
      </c>
      <c r="D172" s="8"/>
      <c r="E172" s="8" t="s">
        <v>26</v>
      </c>
      <c r="F172" s="8"/>
      <c r="G172" s="8"/>
      <c r="H172" s="8" t="s">
        <v>26</v>
      </c>
      <c r="I172" s="8"/>
      <c r="J172" s="8"/>
      <c r="K172" s="8" t="s">
        <v>30</v>
      </c>
      <c r="L172" s="8"/>
      <c r="M172" s="8" t="s">
        <v>26</v>
      </c>
      <c r="N172" s="8"/>
      <c r="O172" s="8"/>
      <c r="P172" s="8"/>
      <c r="Q172" s="8"/>
      <c r="R172" s="8" t="s">
        <v>26</v>
      </c>
      <c r="S172" s="8" t="s">
        <v>26</v>
      </c>
      <c r="T172" s="8"/>
      <c r="U172" s="8" t="s">
        <v>26</v>
      </c>
      <c r="V172" s="8"/>
      <c r="W172" s="8"/>
    </row>
    <row r="173" spans="1:23" ht="13.5" customHeight="1">
      <c r="A173" s="267" t="s">
        <v>231</v>
      </c>
      <c r="B173" s="284" t="s">
        <v>232</v>
      </c>
      <c r="C173" s="13" t="s">
        <v>52</v>
      </c>
      <c r="D173" s="3" t="s">
        <v>30</v>
      </c>
      <c r="E173" s="3"/>
      <c r="F173" s="3"/>
      <c r="G173" s="3"/>
      <c r="H173" s="3"/>
      <c r="I173" s="3"/>
      <c r="J173" s="3"/>
      <c r="K173" s="3" t="s">
        <v>26</v>
      </c>
      <c r="L173" s="3"/>
      <c r="M173" s="3"/>
      <c r="N173" s="3"/>
      <c r="O173" s="3"/>
      <c r="P173" s="3"/>
      <c r="Q173" s="3" t="s">
        <v>26</v>
      </c>
      <c r="R173" s="3"/>
      <c r="S173" s="3"/>
      <c r="T173" s="3" t="s">
        <v>26</v>
      </c>
      <c r="U173" s="3"/>
      <c r="V173" s="3" t="s">
        <v>28</v>
      </c>
      <c r="W173" s="3" t="s">
        <v>26</v>
      </c>
    </row>
    <row r="174" spans="1:23">
      <c r="A174" s="268"/>
      <c r="B174" s="270"/>
      <c r="C174" s="6" t="s">
        <v>608</v>
      </c>
      <c r="D174" s="8" t="s">
        <v>26</v>
      </c>
      <c r="E174" s="8"/>
      <c r="F174" s="8" t="s">
        <v>26</v>
      </c>
      <c r="G174" s="8"/>
      <c r="H174" s="8"/>
      <c r="I174" s="8"/>
      <c r="J174" s="8"/>
      <c r="K174" s="8" t="s">
        <v>26</v>
      </c>
      <c r="L174" s="8"/>
      <c r="M174" s="8"/>
      <c r="N174" s="8"/>
      <c r="O174" s="8" t="s">
        <v>26</v>
      </c>
      <c r="P174" s="8"/>
      <c r="Q174" s="8" t="s">
        <v>26</v>
      </c>
      <c r="R174" s="8"/>
      <c r="S174" s="8"/>
      <c r="T174" s="8"/>
      <c r="U174" s="8" t="s">
        <v>30</v>
      </c>
      <c r="V174" s="8"/>
      <c r="W174" s="8"/>
    </row>
    <row r="175" spans="1:23">
      <c r="A175" s="267" t="s">
        <v>233</v>
      </c>
      <c r="B175" s="269" t="s">
        <v>234</v>
      </c>
      <c r="C175" s="13" t="s">
        <v>235</v>
      </c>
      <c r="D175" s="3" t="s">
        <v>26</v>
      </c>
      <c r="E175" s="3"/>
      <c r="F175" s="3" t="s">
        <v>26</v>
      </c>
      <c r="G175" s="3"/>
      <c r="H175" s="3"/>
      <c r="I175" s="3"/>
      <c r="J175" s="3"/>
      <c r="K175" s="3" t="s">
        <v>26</v>
      </c>
      <c r="L175" s="3"/>
      <c r="M175" s="3" t="s">
        <v>26</v>
      </c>
      <c r="N175" s="3"/>
      <c r="O175" s="3"/>
      <c r="P175" s="3"/>
      <c r="Q175" s="3"/>
      <c r="R175" s="3"/>
      <c r="S175" s="3"/>
      <c r="T175" s="3" t="s">
        <v>26</v>
      </c>
      <c r="U175" s="3"/>
      <c r="V175" s="3" t="s">
        <v>27</v>
      </c>
      <c r="W175" s="3"/>
    </row>
    <row r="176" spans="1:23">
      <c r="A176" s="268"/>
      <c r="B176" s="270"/>
      <c r="C176" s="6" t="s">
        <v>609</v>
      </c>
      <c r="D176" s="8" t="s">
        <v>26</v>
      </c>
      <c r="E176" s="8"/>
      <c r="F176" s="8"/>
      <c r="G176" s="8"/>
      <c r="H176" s="8"/>
      <c r="I176" s="8"/>
      <c r="J176" s="8"/>
      <c r="K176" s="8" t="s">
        <v>26</v>
      </c>
      <c r="L176" s="8"/>
      <c r="M176" s="8"/>
      <c r="N176" s="8"/>
      <c r="O176" s="8"/>
      <c r="P176" s="8"/>
      <c r="Q176" s="8" t="s">
        <v>26</v>
      </c>
      <c r="R176" s="8"/>
      <c r="S176" s="8"/>
      <c r="T176" s="8"/>
      <c r="U176" s="8" t="s">
        <v>30</v>
      </c>
      <c r="V176" s="8"/>
      <c r="W176" s="8"/>
    </row>
    <row r="177" spans="1:23">
      <c r="A177" s="267" t="s">
        <v>236</v>
      </c>
      <c r="B177" s="269" t="s">
        <v>237</v>
      </c>
      <c r="C177" s="13" t="s">
        <v>238</v>
      </c>
      <c r="D177" s="3" t="s">
        <v>26</v>
      </c>
      <c r="E177" s="3"/>
      <c r="F177" s="3" t="s">
        <v>26</v>
      </c>
      <c r="G177" s="3"/>
      <c r="H177" s="3"/>
      <c r="I177" s="3"/>
      <c r="J177" s="3"/>
      <c r="K177" s="3" t="s">
        <v>30</v>
      </c>
      <c r="L177" s="3"/>
      <c r="M177" s="3" t="s">
        <v>26</v>
      </c>
      <c r="N177" s="3"/>
      <c r="O177" s="3"/>
      <c r="P177" s="3"/>
      <c r="Q177" s="3"/>
      <c r="R177" s="3"/>
      <c r="S177" s="3"/>
      <c r="T177" s="3" t="s">
        <v>26</v>
      </c>
      <c r="U177" s="3"/>
      <c r="V177" s="3" t="s">
        <v>28</v>
      </c>
      <c r="W177" s="3"/>
    </row>
    <row r="178" spans="1:23">
      <c r="A178" s="268"/>
      <c r="B178" s="270"/>
      <c r="C178" s="6" t="s">
        <v>549</v>
      </c>
      <c r="D178" s="8"/>
      <c r="E178" s="8"/>
      <c r="F178" s="8"/>
      <c r="G178" s="8"/>
      <c r="H178" s="8"/>
      <c r="I178" s="8"/>
      <c r="J178" s="8"/>
      <c r="K178" s="8" t="s">
        <v>56</v>
      </c>
      <c r="L178" s="8"/>
      <c r="M178" s="8"/>
      <c r="N178" s="8"/>
      <c r="O178" s="8"/>
      <c r="P178" s="8"/>
      <c r="Q178" s="8"/>
      <c r="R178" s="8"/>
      <c r="S178" s="8"/>
      <c r="T178" s="8"/>
      <c r="U178" s="8"/>
      <c r="V178" s="8"/>
      <c r="W178" s="8"/>
    </row>
    <row r="179" spans="1:23">
      <c r="A179" s="16" t="s">
        <v>239</v>
      </c>
      <c r="B179" s="24" t="s">
        <v>240</v>
      </c>
      <c r="C179" s="28" t="s">
        <v>595</v>
      </c>
      <c r="D179" s="18"/>
      <c r="E179" s="18"/>
      <c r="F179" s="18"/>
      <c r="G179" s="18"/>
      <c r="H179" s="18"/>
      <c r="I179" s="18"/>
      <c r="J179" s="18"/>
      <c r="K179" s="18" t="s">
        <v>56</v>
      </c>
      <c r="L179" s="18"/>
      <c r="M179" s="18"/>
      <c r="N179" s="18"/>
      <c r="O179" s="18"/>
      <c r="P179" s="18"/>
      <c r="Q179" s="18"/>
      <c r="R179" s="18"/>
      <c r="S179" s="18"/>
      <c r="T179" s="18"/>
      <c r="U179" s="18"/>
      <c r="V179" s="18"/>
      <c r="W179" s="18"/>
    </row>
    <row r="180" spans="1:23" ht="30">
      <c r="A180" s="267" t="s">
        <v>241</v>
      </c>
      <c r="B180" s="269" t="s">
        <v>242</v>
      </c>
      <c r="C180" s="63" t="s">
        <v>680</v>
      </c>
      <c r="D180" s="3" t="s">
        <v>56</v>
      </c>
      <c r="E180" s="3"/>
      <c r="F180" s="3"/>
      <c r="G180" s="3"/>
      <c r="H180" s="3"/>
      <c r="I180" s="3"/>
      <c r="J180" s="3"/>
      <c r="K180" s="3"/>
      <c r="L180" s="3"/>
      <c r="M180" s="3"/>
      <c r="N180" s="3"/>
      <c r="O180" s="3"/>
      <c r="P180" s="3"/>
      <c r="Q180" s="3"/>
      <c r="R180" s="3"/>
      <c r="S180" s="3"/>
      <c r="T180" s="3"/>
      <c r="U180" s="3"/>
      <c r="V180" s="3"/>
      <c r="W180" s="3"/>
    </row>
    <row r="181" spans="1:23">
      <c r="A181" s="268"/>
      <c r="B181" s="270"/>
      <c r="C181" s="6" t="s">
        <v>543</v>
      </c>
      <c r="D181" s="8"/>
      <c r="E181" s="8"/>
      <c r="F181" s="8"/>
      <c r="G181" s="8"/>
      <c r="H181" s="8"/>
      <c r="I181" s="8"/>
      <c r="J181" s="8"/>
      <c r="K181" s="8" t="s">
        <v>56</v>
      </c>
      <c r="L181" s="8"/>
      <c r="M181" s="8"/>
      <c r="N181" s="8"/>
      <c r="O181" s="8"/>
      <c r="P181" s="8"/>
      <c r="Q181" s="8"/>
      <c r="R181" s="8"/>
      <c r="S181" s="8"/>
      <c r="T181" s="8"/>
      <c r="U181" s="8"/>
      <c r="V181" s="8"/>
      <c r="W181" s="8"/>
    </row>
    <row r="182" spans="1:23" ht="30">
      <c r="A182" s="16" t="s">
        <v>243</v>
      </c>
      <c r="B182" s="78" t="s">
        <v>244</v>
      </c>
      <c r="C182" s="34" t="s">
        <v>682</v>
      </c>
      <c r="D182" s="18"/>
      <c r="E182" s="18"/>
      <c r="F182" s="18"/>
      <c r="G182" s="18"/>
      <c r="H182" s="18"/>
      <c r="I182" s="18" t="s">
        <v>56</v>
      </c>
      <c r="J182" s="18"/>
      <c r="K182" s="18"/>
      <c r="L182" s="18"/>
      <c r="M182" s="18"/>
      <c r="N182" s="18"/>
      <c r="O182" s="18"/>
      <c r="P182" s="18"/>
      <c r="Q182" s="18"/>
      <c r="R182" s="18"/>
      <c r="S182" s="18"/>
      <c r="T182" s="18"/>
      <c r="U182" s="18"/>
      <c r="V182" s="18"/>
      <c r="W182" s="18"/>
    </row>
    <row r="183" spans="1:23" ht="30">
      <c r="A183" s="16" t="s">
        <v>245</v>
      </c>
      <c r="B183" s="79" t="s">
        <v>246</v>
      </c>
      <c r="C183" s="65" t="s">
        <v>683</v>
      </c>
      <c r="D183" s="18"/>
      <c r="E183" s="18"/>
      <c r="F183" s="18"/>
      <c r="G183" s="18"/>
      <c r="H183" s="18"/>
      <c r="I183" s="18"/>
      <c r="J183" s="18"/>
      <c r="K183" s="18" t="s">
        <v>86</v>
      </c>
      <c r="L183" s="18"/>
      <c r="M183" s="18"/>
      <c r="N183" s="18"/>
      <c r="O183" s="18"/>
      <c r="P183" s="18"/>
      <c r="Q183" s="18"/>
      <c r="R183" s="18"/>
      <c r="S183" s="18"/>
      <c r="T183" s="18"/>
      <c r="U183" s="18"/>
      <c r="V183" s="18"/>
      <c r="W183" s="18"/>
    </row>
    <row r="184" spans="1:23">
      <c r="A184" s="16" t="s">
        <v>247</v>
      </c>
      <c r="B184" s="79" t="s">
        <v>248</v>
      </c>
      <c r="C184" s="28" t="s">
        <v>610</v>
      </c>
      <c r="D184" s="18" t="s">
        <v>26</v>
      </c>
      <c r="E184" s="18"/>
      <c r="F184" s="18"/>
      <c r="G184" s="18"/>
      <c r="H184" s="18"/>
      <c r="I184" s="18"/>
      <c r="J184" s="18"/>
      <c r="K184" s="18" t="s">
        <v>30</v>
      </c>
      <c r="L184" s="18"/>
      <c r="M184" s="18"/>
      <c r="N184" s="18"/>
      <c r="O184" s="18"/>
      <c r="P184" s="18"/>
      <c r="Q184" s="18"/>
      <c r="R184" s="18" t="s">
        <v>26</v>
      </c>
      <c r="S184" s="18"/>
      <c r="T184" s="18"/>
      <c r="U184" s="18"/>
      <c r="V184" s="18" t="s">
        <v>26</v>
      </c>
      <c r="W184" s="18"/>
    </row>
    <row r="185" spans="1:23" ht="15">
      <c r="A185" s="267" t="s">
        <v>249</v>
      </c>
      <c r="B185" s="269" t="s">
        <v>250</v>
      </c>
      <c r="C185" s="71" t="s">
        <v>703</v>
      </c>
      <c r="D185" s="3" t="s">
        <v>30</v>
      </c>
      <c r="E185" s="3"/>
      <c r="F185" s="3"/>
      <c r="G185" s="3" t="s">
        <v>26</v>
      </c>
      <c r="H185" s="3"/>
      <c r="I185" s="3"/>
      <c r="J185" s="3"/>
      <c r="K185" s="3" t="s">
        <v>26</v>
      </c>
      <c r="L185" s="3"/>
      <c r="M185" s="3"/>
      <c r="N185" s="3"/>
      <c r="O185" s="3" t="s">
        <v>26</v>
      </c>
      <c r="P185" s="3"/>
      <c r="Q185" s="3"/>
      <c r="R185" s="3" t="s">
        <v>26</v>
      </c>
      <c r="S185" s="3"/>
      <c r="T185" s="3"/>
      <c r="U185" s="3" t="s">
        <v>26</v>
      </c>
      <c r="V185" s="3"/>
      <c r="W185" s="3"/>
    </row>
    <row r="186" spans="1:23" ht="30">
      <c r="A186" s="268"/>
      <c r="B186" s="270"/>
      <c r="C186" s="14" t="s">
        <v>611</v>
      </c>
      <c r="D186" s="8" t="s">
        <v>26</v>
      </c>
      <c r="E186" s="8"/>
      <c r="F186" s="8"/>
      <c r="G186" s="8"/>
      <c r="H186" s="8"/>
      <c r="I186" s="8"/>
      <c r="J186" s="8"/>
      <c r="K186" s="8" t="s">
        <v>30</v>
      </c>
      <c r="L186" s="8"/>
      <c r="M186" s="8"/>
      <c r="N186" s="8"/>
      <c r="O186" s="8"/>
      <c r="P186" s="8"/>
      <c r="Q186" s="8"/>
      <c r="R186" s="8" t="s">
        <v>26</v>
      </c>
      <c r="S186" s="8"/>
      <c r="T186" s="8"/>
      <c r="U186" s="8" t="s">
        <v>26</v>
      </c>
      <c r="V186" s="8"/>
      <c r="W186" s="8"/>
    </row>
    <row r="187" spans="1:23" ht="30">
      <c r="A187" s="267" t="s">
        <v>251</v>
      </c>
      <c r="B187" s="269" t="s">
        <v>252</v>
      </c>
      <c r="C187" s="63" t="s">
        <v>684</v>
      </c>
      <c r="D187" s="3"/>
      <c r="E187" s="3" t="s">
        <v>26</v>
      </c>
      <c r="F187" s="3"/>
      <c r="G187" s="3" t="s">
        <v>26</v>
      </c>
      <c r="H187" s="3"/>
      <c r="I187" s="3"/>
      <c r="J187" s="3"/>
      <c r="K187" s="3" t="s">
        <v>30</v>
      </c>
      <c r="L187" s="3"/>
      <c r="M187" s="3"/>
      <c r="N187" s="3"/>
      <c r="O187" s="3"/>
      <c r="P187" s="3"/>
      <c r="Q187" s="3"/>
      <c r="R187" s="3" t="s">
        <v>26</v>
      </c>
      <c r="S187" s="3"/>
      <c r="T187" s="3" t="s">
        <v>26</v>
      </c>
      <c r="U187" s="3" t="s">
        <v>26</v>
      </c>
      <c r="V187" s="3"/>
      <c r="W187" s="3"/>
    </row>
    <row r="188" spans="1:23">
      <c r="A188" s="268"/>
      <c r="B188" s="270"/>
      <c r="C188" s="6" t="s">
        <v>543</v>
      </c>
      <c r="D188" s="8"/>
      <c r="E188" s="8"/>
      <c r="F188" s="8"/>
      <c r="G188" s="8" t="s">
        <v>26</v>
      </c>
      <c r="H188" s="8"/>
      <c r="I188" s="8"/>
      <c r="J188" s="8"/>
      <c r="K188" s="8" t="s">
        <v>26</v>
      </c>
      <c r="L188" s="8"/>
      <c r="M188" s="8" t="s">
        <v>26</v>
      </c>
      <c r="N188" s="8"/>
      <c r="O188" s="8"/>
      <c r="P188" s="8"/>
      <c r="Q188" s="8"/>
      <c r="R188" s="8"/>
      <c r="S188" s="8"/>
      <c r="T188" s="8"/>
      <c r="U188" s="8" t="s">
        <v>30</v>
      </c>
      <c r="V188" s="8"/>
      <c r="W188" s="8"/>
    </row>
    <row r="189" spans="1:23">
      <c r="A189" s="16" t="s">
        <v>253</v>
      </c>
      <c r="B189" s="24" t="s">
        <v>254</v>
      </c>
      <c r="C189" s="28" t="s">
        <v>590</v>
      </c>
      <c r="D189" s="18"/>
      <c r="E189" s="18"/>
      <c r="F189" s="18"/>
      <c r="G189" s="18"/>
      <c r="H189" s="18"/>
      <c r="I189" s="18"/>
      <c r="J189" s="18"/>
      <c r="K189" s="18" t="s">
        <v>56</v>
      </c>
      <c r="L189" s="18"/>
      <c r="M189" s="18"/>
      <c r="N189" s="18"/>
      <c r="O189" s="18"/>
      <c r="P189" s="18"/>
      <c r="Q189" s="18"/>
      <c r="R189" s="18"/>
      <c r="S189" s="18"/>
      <c r="T189" s="18"/>
      <c r="U189" s="18"/>
      <c r="V189" s="18"/>
      <c r="W189" s="18"/>
    </row>
    <row r="190" spans="1:23">
      <c r="A190" s="16" t="s">
        <v>255</v>
      </c>
      <c r="B190" s="24" t="s">
        <v>256</v>
      </c>
      <c r="C190" s="28" t="s">
        <v>588</v>
      </c>
      <c r="D190" s="18"/>
      <c r="E190" s="18"/>
      <c r="F190" s="18"/>
      <c r="G190" s="18"/>
      <c r="H190" s="18"/>
      <c r="I190" s="18"/>
      <c r="J190" s="18"/>
      <c r="K190" s="18" t="s">
        <v>56</v>
      </c>
      <c r="L190" s="18"/>
      <c r="M190" s="18"/>
      <c r="N190" s="18"/>
      <c r="O190" s="18"/>
      <c r="P190" s="18"/>
      <c r="Q190" s="18"/>
      <c r="R190" s="18"/>
      <c r="S190" s="18"/>
      <c r="T190" s="18"/>
      <c r="U190" s="18"/>
      <c r="V190" s="18"/>
      <c r="W190" s="18"/>
    </row>
    <row r="191" spans="1:23">
      <c r="A191" s="267" t="s">
        <v>257</v>
      </c>
      <c r="B191" s="269" t="s">
        <v>258</v>
      </c>
      <c r="C191" s="13" t="s">
        <v>259</v>
      </c>
      <c r="D191" s="3" t="s">
        <v>26</v>
      </c>
      <c r="E191" s="3"/>
      <c r="F191" s="3"/>
      <c r="G191" s="3"/>
      <c r="H191" s="3"/>
      <c r="I191" s="3"/>
      <c r="J191" s="3"/>
      <c r="K191" s="3" t="s">
        <v>30</v>
      </c>
      <c r="L191" s="3"/>
      <c r="M191" s="3"/>
      <c r="N191" s="3"/>
      <c r="O191" s="3"/>
      <c r="P191" s="3"/>
      <c r="Q191" s="3"/>
      <c r="R191" s="3" t="s">
        <v>26</v>
      </c>
      <c r="S191" s="3"/>
      <c r="T191" s="3" t="s">
        <v>26</v>
      </c>
      <c r="U191" s="3" t="s">
        <v>26</v>
      </c>
      <c r="V191" s="3"/>
      <c r="W191" s="3"/>
    </row>
    <row r="192" spans="1:23">
      <c r="A192" s="268"/>
      <c r="B192" s="270"/>
      <c r="C192" s="6" t="s">
        <v>612</v>
      </c>
      <c r="D192" s="8"/>
      <c r="E192" s="8"/>
      <c r="F192" s="8"/>
      <c r="G192" s="8"/>
      <c r="H192" s="8"/>
      <c r="I192" s="8"/>
      <c r="J192" s="8"/>
      <c r="K192" s="8" t="s">
        <v>30</v>
      </c>
      <c r="L192" s="8"/>
      <c r="M192" s="8"/>
      <c r="N192" s="8"/>
      <c r="O192" s="8"/>
      <c r="P192" s="8"/>
      <c r="Q192" s="8"/>
      <c r="R192" s="8"/>
      <c r="S192" s="8"/>
      <c r="T192" s="8"/>
      <c r="U192" s="8" t="s">
        <v>26</v>
      </c>
      <c r="V192" s="8"/>
      <c r="W192" s="8"/>
    </row>
    <row r="193" spans="1:23" ht="15">
      <c r="A193" s="267" t="s">
        <v>260</v>
      </c>
      <c r="B193" s="269" t="s">
        <v>261</v>
      </c>
      <c r="C193" s="71" t="s">
        <v>720</v>
      </c>
      <c r="D193" s="3" t="s">
        <v>30</v>
      </c>
      <c r="E193" s="3"/>
      <c r="F193" s="3"/>
      <c r="G193" s="3" t="s">
        <v>26</v>
      </c>
      <c r="H193" s="3"/>
      <c r="I193" s="3"/>
      <c r="J193" s="3"/>
      <c r="K193" s="3" t="s">
        <v>26</v>
      </c>
      <c r="L193" s="3"/>
      <c r="M193" s="3"/>
      <c r="N193" s="3"/>
      <c r="O193" s="3" t="s">
        <v>26</v>
      </c>
      <c r="P193" s="3"/>
      <c r="Q193" s="3"/>
      <c r="R193" s="3" t="s">
        <v>26</v>
      </c>
      <c r="S193" s="3"/>
      <c r="T193" s="3"/>
      <c r="U193" s="3" t="s">
        <v>26</v>
      </c>
      <c r="V193" s="3"/>
      <c r="W193" s="3"/>
    </row>
    <row r="194" spans="1:23" ht="30">
      <c r="A194" s="268"/>
      <c r="B194" s="270"/>
      <c r="C194" s="14" t="s">
        <v>613</v>
      </c>
      <c r="D194" s="8" t="s">
        <v>26</v>
      </c>
      <c r="E194" s="8"/>
      <c r="F194" s="8"/>
      <c r="G194" s="8"/>
      <c r="H194" s="8"/>
      <c r="I194" s="8"/>
      <c r="J194" s="8"/>
      <c r="K194" s="8" t="s">
        <v>30</v>
      </c>
      <c r="L194" s="8"/>
      <c r="M194" s="8"/>
      <c r="N194" s="8"/>
      <c r="O194" s="8"/>
      <c r="P194" s="8"/>
      <c r="Q194" s="8"/>
      <c r="R194" s="8" t="s">
        <v>26</v>
      </c>
      <c r="S194" s="8"/>
      <c r="T194" s="8"/>
      <c r="U194" s="8"/>
      <c r="V194" s="8" t="s">
        <v>28</v>
      </c>
      <c r="W194" s="8"/>
    </row>
    <row r="195" spans="1:23">
      <c r="A195" s="267" t="s">
        <v>262</v>
      </c>
      <c r="B195" s="269" t="s">
        <v>263</v>
      </c>
      <c r="C195" s="13" t="s">
        <v>264</v>
      </c>
      <c r="D195" s="3"/>
      <c r="E195" s="3"/>
      <c r="F195" s="3"/>
      <c r="G195" s="3"/>
      <c r="H195" s="3"/>
      <c r="I195" s="3"/>
      <c r="J195" s="3"/>
      <c r="K195" s="3" t="s">
        <v>56</v>
      </c>
      <c r="L195" s="3"/>
      <c r="M195" s="3"/>
      <c r="N195" s="3"/>
      <c r="O195" s="3"/>
      <c r="P195" s="3"/>
      <c r="Q195" s="3"/>
      <c r="R195" s="3"/>
      <c r="S195" s="3"/>
      <c r="T195" s="3"/>
      <c r="U195" s="3"/>
      <c r="V195" s="3"/>
      <c r="W195" s="3"/>
    </row>
    <row r="196" spans="1:23">
      <c r="A196" s="268"/>
      <c r="B196" s="270"/>
      <c r="C196" s="6" t="s">
        <v>614</v>
      </c>
      <c r="D196" s="8" t="s">
        <v>26</v>
      </c>
      <c r="E196" s="8"/>
      <c r="F196" s="8"/>
      <c r="G196" s="8"/>
      <c r="H196" s="8"/>
      <c r="I196" s="8"/>
      <c r="J196" s="8"/>
      <c r="K196" s="8" t="s">
        <v>30</v>
      </c>
      <c r="L196" s="8"/>
      <c r="M196" s="8"/>
      <c r="N196" s="8"/>
      <c r="O196" s="8"/>
      <c r="P196" s="8"/>
      <c r="Q196" s="8"/>
      <c r="R196" s="8" t="s">
        <v>26</v>
      </c>
      <c r="S196" s="8" t="s">
        <v>26</v>
      </c>
      <c r="T196" s="8" t="s">
        <v>28</v>
      </c>
      <c r="U196" s="8" t="s">
        <v>26</v>
      </c>
      <c r="V196" s="8"/>
      <c r="W196" s="8"/>
    </row>
    <row r="197" spans="1:23" ht="30">
      <c r="A197" s="267" t="s">
        <v>265</v>
      </c>
      <c r="B197" s="269" t="s">
        <v>266</v>
      </c>
      <c r="C197" s="63" t="s">
        <v>685</v>
      </c>
      <c r="D197" s="3"/>
      <c r="E197" s="3"/>
      <c r="F197" s="3"/>
      <c r="G197" s="3"/>
      <c r="H197" s="3"/>
      <c r="I197" s="3" t="s">
        <v>56</v>
      </c>
      <c r="J197" s="3"/>
      <c r="K197" s="3"/>
      <c r="L197" s="3"/>
      <c r="M197" s="3"/>
      <c r="N197" s="3"/>
      <c r="O197" s="3"/>
      <c r="P197" s="3"/>
      <c r="Q197" s="3"/>
      <c r="R197" s="3"/>
      <c r="S197" s="3"/>
      <c r="T197" s="3"/>
      <c r="U197" s="3"/>
      <c r="V197" s="3"/>
      <c r="W197" s="3"/>
    </row>
    <row r="198" spans="1:23">
      <c r="A198" s="268"/>
      <c r="B198" s="270"/>
      <c r="C198" s="6" t="s">
        <v>615</v>
      </c>
      <c r="D198" s="8"/>
      <c r="E198" s="8"/>
      <c r="F198" s="8"/>
      <c r="G198" s="8"/>
      <c r="H198" s="8"/>
      <c r="I198" s="8"/>
      <c r="J198" s="8"/>
      <c r="K198" s="8"/>
      <c r="L198" s="8"/>
      <c r="M198" s="8"/>
      <c r="N198" s="8"/>
      <c r="O198" s="8"/>
      <c r="P198" s="8"/>
      <c r="Q198" s="8"/>
      <c r="R198" s="8" t="s">
        <v>56</v>
      </c>
      <c r="S198" s="8"/>
      <c r="T198" s="8"/>
      <c r="U198" s="8"/>
      <c r="V198" s="8"/>
      <c r="W198" s="8"/>
    </row>
    <row r="199" spans="1:23">
      <c r="A199" s="267" t="s">
        <v>267</v>
      </c>
      <c r="B199" s="274" t="s">
        <v>268</v>
      </c>
      <c r="C199" s="13" t="s">
        <v>616</v>
      </c>
      <c r="D199" s="3"/>
      <c r="E199" s="3"/>
      <c r="F199" s="3" t="s">
        <v>28</v>
      </c>
      <c r="G199" s="3"/>
      <c r="H199" s="3"/>
      <c r="I199" s="3"/>
      <c r="J199" s="3"/>
      <c r="K199" s="3" t="s">
        <v>30</v>
      </c>
      <c r="L199" s="3"/>
      <c r="M199" s="3"/>
      <c r="N199" s="3"/>
      <c r="O199" s="3"/>
      <c r="P199" s="3"/>
      <c r="Q199" s="3"/>
      <c r="R199" s="3" t="s">
        <v>26</v>
      </c>
      <c r="S199" s="3"/>
      <c r="T199" s="3" t="s">
        <v>26</v>
      </c>
      <c r="U199" s="3" t="s">
        <v>26</v>
      </c>
      <c r="V199" s="3"/>
      <c r="W199" s="3"/>
    </row>
    <row r="200" spans="1:23">
      <c r="A200" s="268"/>
      <c r="B200" s="273"/>
      <c r="C200" s="6" t="s">
        <v>617</v>
      </c>
      <c r="D200" s="8" t="s">
        <v>26</v>
      </c>
      <c r="E200" s="8"/>
      <c r="F200" s="8"/>
      <c r="G200" s="8" t="s">
        <v>27</v>
      </c>
      <c r="H200" s="8"/>
      <c r="I200" s="8"/>
      <c r="J200" s="8"/>
      <c r="K200" s="8" t="s">
        <v>26</v>
      </c>
      <c r="L200" s="8"/>
      <c r="M200" s="8" t="s">
        <v>26</v>
      </c>
      <c r="N200" s="8"/>
      <c r="O200" s="8"/>
      <c r="P200" s="8"/>
      <c r="Q200" s="8" t="s">
        <v>28</v>
      </c>
      <c r="R200" s="8"/>
      <c r="S200" s="8"/>
      <c r="T200" s="8"/>
      <c r="U200" s="8" t="s">
        <v>28</v>
      </c>
      <c r="V200" s="8"/>
      <c r="W200" s="8"/>
    </row>
    <row r="201" spans="1:23" ht="30">
      <c r="A201" s="16" t="s">
        <v>269</v>
      </c>
      <c r="B201" s="79" t="s">
        <v>270</v>
      </c>
      <c r="C201" s="34" t="s">
        <v>686</v>
      </c>
      <c r="D201" s="18"/>
      <c r="E201" s="18"/>
      <c r="F201" s="18"/>
      <c r="G201" s="18"/>
      <c r="H201" s="18"/>
      <c r="I201" s="18" t="s">
        <v>56</v>
      </c>
      <c r="J201" s="18"/>
      <c r="K201" s="18"/>
      <c r="L201" s="18"/>
      <c r="M201" s="18"/>
      <c r="N201" s="18"/>
      <c r="O201" s="18"/>
      <c r="P201" s="18"/>
      <c r="Q201" s="18"/>
      <c r="R201" s="18"/>
      <c r="S201" s="18"/>
      <c r="T201" s="18"/>
      <c r="U201" s="18"/>
      <c r="V201" s="18"/>
      <c r="W201" s="18"/>
    </row>
    <row r="202" spans="1:23" ht="15">
      <c r="A202" s="267">
        <v>353314</v>
      </c>
      <c r="B202" s="269" t="s">
        <v>271</v>
      </c>
      <c r="C202" s="71" t="s">
        <v>217</v>
      </c>
      <c r="D202" s="4"/>
      <c r="E202" s="4"/>
      <c r="F202" s="4"/>
      <c r="G202" s="4"/>
      <c r="H202" s="4"/>
      <c r="I202" s="4"/>
      <c r="J202" s="4"/>
      <c r="K202" s="4" t="s">
        <v>56</v>
      </c>
      <c r="L202" s="4"/>
      <c r="M202" s="4"/>
      <c r="N202" s="4"/>
      <c r="O202" s="4"/>
      <c r="P202" s="4"/>
      <c r="Q202" s="4"/>
      <c r="R202" s="4"/>
      <c r="S202" s="4"/>
      <c r="T202" s="4"/>
      <c r="U202" s="4"/>
      <c r="V202" s="4"/>
      <c r="W202" s="4"/>
    </row>
    <row r="203" spans="1:23" ht="30">
      <c r="A203" s="271"/>
      <c r="B203" s="281"/>
      <c r="C203" s="66" t="s">
        <v>681</v>
      </c>
      <c r="D203" s="4"/>
      <c r="E203" s="4"/>
      <c r="F203" s="4"/>
      <c r="G203" s="4" t="s">
        <v>56</v>
      </c>
      <c r="H203" s="4"/>
      <c r="I203" s="4"/>
      <c r="J203" s="4"/>
      <c r="K203" s="4"/>
      <c r="L203" s="4"/>
      <c r="M203" s="4"/>
      <c r="N203" s="4"/>
      <c r="O203" s="4"/>
      <c r="P203" s="4"/>
      <c r="Q203" s="4"/>
      <c r="R203" s="4"/>
      <c r="S203" s="4"/>
      <c r="T203" s="4"/>
      <c r="U203" s="4"/>
      <c r="V203" s="4"/>
      <c r="W203" s="4"/>
    </row>
    <row r="204" spans="1:23" ht="30">
      <c r="A204" s="271"/>
      <c r="B204" s="288"/>
      <c r="C204" s="27" t="s">
        <v>687</v>
      </c>
      <c r="D204" s="4"/>
      <c r="E204" s="4"/>
      <c r="F204" s="4"/>
      <c r="G204" s="4"/>
      <c r="H204" s="4"/>
      <c r="I204" s="4"/>
      <c r="J204" s="4"/>
      <c r="K204" s="4"/>
      <c r="L204" s="4"/>
      <c r="M204" s="4"/>
      <c r="N204" s="4"/>
      <c r="O204" s="4"/>
      <c r="P204" s="4"/>
      <c r="Q204" s="4"/>
      <c r="R204" s="4"/>
      <c r="S204" s="4"/>
      <c r="T204" s="4"/>
      <c r="U204" s="4" t="s">
        <v>56</v>
      </c>
      <c r="V204" s="4"/>
      <c r="W204" s="4"/>
    </row>
    <row r="205" spans="1:23">
      <c r="A205" s="16" t="s">
        <v>272</v>
      </c>
      <c r="B205" s="24" t="s">
        <v>273</v>
      </c>
      <c r="C205" s="28" t="s">
        <v>618</v>
      </c>
      <c r="D205" s="18"/>
      <c r="E205" s="18"/>
      <c r="F205" s="18"/>
      <c r="G205" s="18"/>
      <c r="H205" s="18"/>
      <c r="I205" s="18"/>
      <c r="J205" s="18"/>
      <c r="K205" s="18" t="s">
        <v>56</v>
      </c>
      <c r="L205" s="18"/>
      <c r="M205" s="18"/>
      <c r="N205" s="18"/>
      <c r="O205" s="18"/>
      <c r="P205" s="18"/>
      <c r="Q205" s="18"/>
      <c r="R205" s="18"/>
      <c r="S205" s="18"/>
      <c r="T205" s="18"/>
      <c r="U205" s="18"/>
      <c r="V205" s="18"/>
      <c r="W205" s="18"/>
    </row>
    <row r="206" spans="1:23" ht="30">
      <c r="A206" s="267" t="s">
        <v>274</v>
      </c>
      <c r="B206" s="269" t="s">
        <v>275</v>
      </c>
      <c r="C206" s="63" t="s">
        <v>688</v>
      </c>
      <c r="D206" s="3"/>
      <c r="E206" s="3" t="s">
        <v>26</v>
      </c>
      <c r="F206" s="3"/>
      <c r="G206" s="3" t="s">
        <v>26</v>
      </c>
      <c r="H206" s="3"/>
      <c r="I206" s="3"/>
      <c r="J206" s="3"/>
      <c r="K206" s="3" t="s">
        <v>30</v>
      </c>
      <c r="L206" s="3"/>
      <c r="M206" s="3"/>
      <c r="N206" s="3"/>
      <c r="O206" s="3"/>
      <c r="P206" s="3"/>
      <c r="Q206" s="3"/>
      <c r="R206" s="3" t="s">
        <v>26</v>
      </c>
      <c r="S206" s="3"/>
      <c r="T206" s="3" t="s">
        <v>26</v>
      </c>
      <c r="U206" s="3" t="s">
        <v>26</v>
      </c>
      <c r="V206" s="3"/>
      <c r="W206" s="3"/>
    </row>
    <row r="207" spans="1:23">
      <c r="A207" s="268"/>
      <c r="B207" s="270"/>
      <c r="C207" s="6" t="s">
        <v>706</v>
      </c>
      <c r="D207" s="8"/>
      <c r="E207" s="8"/>
      <c r="F207" s="8"/>
      <c r="G207" s="8" t="s">
        <v>26</v>
      </c>
      <c r="H207" s="8"/>
      <c r="I207" s="8"/>
      <c r="J207" s="8"/>
      <c r="K207" s="8" t="s">
        <v>26</v>
      </c>
      <c r="L207" s="8"/>
      <c r="M207" s="8" t="s">
        <v>26</v>
      </c>
      <c r="N207" s="8"/>
      <c r="O207" s="8"/>
      <c r="P207" s="8"/>
      <c r="Q207" s="8"/>
      <c r="R207" s="8"/>
      <c r="S207" s="8"/>
      <c r="T207" s="8"/>
      <c r="U207" s="8" t="s">
        <v>30</v>
      </c>
      <c r="V207" s="8"/>
      <c r="W207" s="8"/>
    </row>
    <row r="208" spans="1:23">
      <c r="A208" s="267" t="s">
        <v>276</v>
      </c>
      <c r="B208" s="269" t="s">
        <v>277</v>
      </c>
      <c r="C208" s="13" t="s">
        <v>109</v>
      </c>
      <c r="D208" s="3" t="s">
        <v>26</v>
      </c>
      <c r="E208" s="3"/>
      <c r="F208" s="3"/>
      <c r="G208" s="3"/>
      <c r="H208" s="3"/>
      <c r="I208" s="3"/>
      <c r="J208" s="3"/>
      <c r="K208" s="3" t="s">
        <v>30</v>
      </c>
      <c r="L208" s="3"/>
      <c r="M208" s="3"/>
      <c r="N208" s="3"/>
      <c r="O208" s="3"/>
      <c r="P208" s="3"/>
      <c r="Q208" s="3"/>
      <c r="R208" s="3" t="s">
        <v>26</v>
      </c>
      <c r="S208" s="3"/>
      <c r="T208" s="3"/>
      <c r="U208" s="3"/>
      <c r="V208" s="3" t="s">
        <v>26</v>
      </c>
      <c r="W208" s="3"/>
    </row>
    <row r="209" spans="1:23" ht="30">
      <c r="A209" s="268"/>
      <c r="B209" s="270"/>
      <c r="C209" s="14" t="s">
        <v>582</v>
      </c>
      <c r="D209" s="8" t="s">
        <v>26</v>
      </c>
      <c r="E209" s="8"/>
      <c r="F209" s="8"/>
      <c r="G209" s="8" t="s">
        <v>26</v>
      </c>
      <c r="H209" s="8"/>
      <c r="I209" s="8"/>
      <c r="J209" s="8"/>
      <c r="K209" s="8" t="s">
        <v>30</v>
      </c>
      <c r="L209" s="8"/>
      <c r="M209" s="8"/>
      <c r="N209" s="8" t="s">
        <v>26</v>
      </c>
      <c r="O209" s="8"/>
      <c r="P209" s="8"/>
      <c r="Q209" s="8"/>
      <c r="R209" s="8" t="s">
        <v>26</v>
      </c>
      <c r="S209" s="8"/>
      <c r="T209" s="8"/>
      <c r="U209" s="8"/>
      <c r="V209" s="8" t="s">
        <v>28</v>
      </c>
      <c r="W209" s="8"/>
    </row>
    <row r="210" spans="1:23">
      <c r="A210" s="267" t="s">
        <v>278</v>
      </c>
      <c r="B210" s="269" t="s">
        <v>279</v>
      </c>
      <c r="C210" s="13" t="s">
        <v>280</v>
      </c>
      <c r="D210" s="3" t="s">
        <v>26</v>
      </c>
      <c r="E210" s="3"/>
      <c r="F210" s="3"/>
      <c r="G210" s="3"/>
      <c r="H210" s="3"/>
      <c r="I210" s="3"/>
      <c r="J210" s="3"/>
      <c r="K210" s="3" t="s">
        <v>30</v>
      </c>
      <c r="L210" s="3"/>
      <c r="M210" s="3"/>
      <c r="N210" s="3"/>
      <c r="O210" s="3"/>
      <c r="P210" s="3"/>
      <c r="Q210" s="3"/>
      <c r="R210" s="3" t="s">
        <v>26</v>
      </c>
      <c r="S210" s="3"/>
      <c r="T210" s="3"/>
      <c r="U210" s="3"/>
      <c r="V210" s="3" t="s">
        <v>26</v>
      </c>
      <c r="W210" s="3"/>
    </row>
    <row r="211" spans="1:23" ht="30">
      <c r="A211" s="268"/>
      <c r="B211" s="270"/>
      <c r="C211" s="14" t="s">
        <v>619</v>
      </c>
      <c r="D211" s="8" t="s">
        <v>26</v>
      </c>
      <c r="E211" s="8"/>
      <c r="F211" s="8"/>
      <c r="G211" s="8" t="s">
        <v>26</v>
      </c>
      <c r="H211" s="8"/>
      <c r="I211" s="8"/>
      <c r="J211" s="8"/>
      <c r="K211" s="8" t="s">
        <v>30</v>
      </c>
      <c r="L211" s="8"/>
      <c r="M211" s="8"/>
      <c r="N211" s="8" t="s">
        <v>26</v>
      </c>
      <c r="O211" s="8"/>
      <c r="P211" s="8"/>
      <c r="Q211" s="8"/>
      <c r="R211" s="8" t="s">
        <v>26</v>
      </c>
      <c r="S211" s="8"/>
      <c r="T211" s="8"/>
      <c r="U211" s="8"/>
      <c r="V211" s="8" t="s">
        <v>28</v>
      </c>
      <c r="W211" s="8"/>
    </row>
    <row r="212" spans="1:23" ht="30">
      <c r="A212" s="16" t="s">
        <v>281</v>
      </c>
      <c r="B212" s="24" t="s">
        <v>282</v>
      </c>
      <c r="C212" s="34" t="s">
        <v>620</v>
      </c>
      <c r="D212" s="18" t="s">
        <v>26</v>
      </c>
      <c r="E212" s="18"/>
      <c r="F212" s="18"/>
      <c r="G212" s="18"/>
      <c r="H212" s="18"/>
      <c r="I212" s="18"/>
      <c r="J212" s="18"/>
      <c r="K212" s="18" t="s">
        <v>30</v>
      </c>
      <c r="L212" s="18"/>
      <c r="M212" s="18"/>
      <c r="N212" s="18" t="s">
        <v>26</v>
      </c>
      <c r="O212" s="18"/>
      <c r="P212" s="18"/>
      <c r="Q212" s="18"/>
      <c r="R212" s="18" t="s">
        <v>26</v>
      </c>
      <c r="S212" s="18"/>
      <c r="T212" s="18"/>
      <c r="U212" s="18" t="s">
        <v>26</v>
      </c>
      <c r="V212" s="18"/>
      <c r="W212" s="18"/>
    </row>
    <row r="213" spans="1:23">
      <c r="A213" s="267" t="s">
        <v>283</v>
      </c>
      <c r="B213" s="286" t="s">
        <v>284</v>
      </c>
      <c r="C213" s="13" t="s">
        <v>212</v>
      </c>
      <c r="D213" s="3"/>
      <c r="E213" s="3"/>
      <c r="F213" s="3"/>
      <c r="G213" s="3" t="s">
        <v>26</v>
      </c>
      <c r="H213" s="3"/>
      <c r="I213" s="3"/>
      <c r="J213" s="3"/>
      <c r="K213" s="3" t="s">
        <v>30</v>
      </c>
      <c r="L213" s="3"/>
      <c r="M213" s="3"/>
      <c r="N213" s="3"/>
      <c r="O213" s="3"/>
      <c r="P213" s="3"/>
      <c r="Q213" s="3"/>
      <c r="R213" s="3" t="s">
        <v>26</v>
      </c>
      <c r="S213" s="3"/>
      <c r="T213" s="3" t="s">
        <v>26</v>
      </c>
      <c r="U213" s="3"/>
      <c r="V213" s="3"/>
      <c r="W213" s="3"/>
    </row>
    <row r="214" spans="1:23">
      <c r="A214" s="268"/>
      <c r="B214" s="287"/>
      <c r="C214" s="6" t="s">
        <v>565</v>
      </c>
      <c r="D214" s="8"/>
      <c r="E214" s="8"/>
      <c r="F214" s="8" t="s">
        <v>26</v>
      </c>
      <c r="G214" s="8" t="s">
        <v>26</v>
      </c>
      <c r="H214" s="8"/>
      <c r="I214" s="8"/>
      <c r="J214" s="8"/>
      <c r="K214" s="8" t="s">
        <v>30</v>
      </c>
      <c r="L214" s="8"/>
      <c r="M214" s="8"/>
      <c r="N214" s="8"/>
      <c r="O214" s="8"/>
      <c r="P214" s="8"/>
      <c r="Q214" s="8"/>
      <c r="R214" s="8"/>
      <c r="S214" s="8" t="s">
        <v>26</v>
      </c>
      <c r="T214" s="8"/>
      <c r="U214" s="8"/>
      <c r="V214" s="8" t="s">
        <v>28</v>
      </c>
      <c r="W214" s="8" t="s">
        <v>26</v>
      </c>
    </row>
    <row r="215" spans="1:23">
      <c r="A215" s="267" t="s">
        <v>285</v>
      </c>
      <c r="B215" s="286" t="s">
        <v>286</v>
      </c>
      <c r="C215" s="13" t="s">
        <v>81</v>
      </c>
      <c r="D215" s="3"/>
      <c r="E215" s="3"/>
      <c r="F215" s="3"/>
      <c r="G215" s="3" t="s">
        <v>26</v>
      </c>
      <c r="H215" s="3"/>
      <c r="I215" s="3"/>
      <c r="J215" s="3"/>
      <c r="K215" s="3" t="s">
        <v>30</v>
      </c>
      <c r="L215" s="3"/>
      <c r="M215" s="3"/>
      <c r="N215" s="3"/>
      <c r="O215" s="3"/>
      <c r="P215" s="3"/>
      <c r="Q215" s="3"/>
      <c r="R215" s="3" t="s">
        <v>26</v>
      </c>
      <c r="S215" s="3"/>
      <c r="T215" s="3" t="s">
        <v>26</v>
      </c>
      <c r="U215" s="3"/>
      <c r="V215" s="3"/>
      <c r="W215" s="3"/>
    </row>
    <row r="216" spans="1:23">
      <c r="A216" s="268"/>
      <c r="B216" s="287"/>
      <c r="C216" s="6" t="s">
        <v>573</v>
      </c>
      <c r="D216" s="8"/>
      <c r="E216" s="8"/>
      <c r="F216" s="8" t="s">
        <v>26</v>
      </c>
      <c r="G216" s="8" t="s">
        <v>26</v>
      </c>
      <c r="H216" s="8"/>
      <c r="I216" s="8"/>
      <c r="J216" s="8"/>
      <c r="K216" s="8" t="s">
        <v>30</v>
      </c>
      <c r="L216" s="8"/>
      <c r="M216" s="8"/>
      <c r="N216" s="8"/>
      <c r="O216" s="8"/>
      <c r="P216" s="8"/>
      <c r="Q216" s="8"/>
      <c r="R216" s="8"/>
      <c r="S216" s="8" t="s">
        <v>26</v>
      </c>
      <c r="T216" s="8"/>
      <c r="U216" s="8"/>
      <c r="V216" s="8" t="s">
        <v>28</v>
      </c>
      <c r="W216" s="8" t="s">
        <v>26</v>
      </c>
    </row>
    <row r="217" spans="1:23">
      <c r="A217" s="267" t="s">
        <v>287</v>
      </c>
      <c r="B217" s="269" t="s">
        <v>288</v>
      </c>
      <c r="C217" s="13" t="s">
        <v>289</v>
      </c>
      <c r="D217" s="3" t="s">
        <v>27</v>
      </c>
      <c r="E217" s="3"/>
      <c r="F217" s="3"/>
      <c r="G217" s="3" t="s">
        <v>26</v>
      </c>
      <c r="H217" s="3"/>
      <c r="I217" s="3"/>
      <c r="J217" s="3"/>
      <c r="K217" s="3" t="s">
        <v>28</v>
      </c>
      <c r="L217" s="3"/>
      <c r="M217" s="3"/>
      <c r="N217" s="3" t="s">
        <v>26</v>
      </c>
      <c r="O217" s="3"/>
      <c r="P217" s="3"/>
      <c r="Q217" s="3"/>
      <c r="R217" s="3" t="s">
        <v>26</v>
      </c>
      <c r="S217" s="3"/>
      <c r="T217" s="3" t="s">
        <v>26</v>
      </c>
      <c r="U217" s="3" t="s">
        <v>26</v>
      </c>
      <c r="V217" s="3"/>
      <c r="W217" s="3"/>
    </row>
    <row r="218" spans="1:23">
      <c r="A218" s="271"/>
      <c r="B218" s="281"/>
      <c r="C218" s="12" t="s">
        <v>593</v>
      </c>
      <c r="D218" s="4"/>
      <c r="E218" s="4" t="s">
        <v>28</v>
      </c>
      <c r="F218" s="4"/>
      <c r="G218" s="4" t="s">
        <v>26</v>
      </c>
      <c r="H218" s="4"/>
      <c r="I218" s="4"/>
      <c r="J218" s="4"/>
      <c r="K218" s="4" t="s">
        <v>30</v>
      </c>
      <c r="L218" s="4"/>
      <c r="M218" s="4"/>
      <c r="N218" s="4"/>
      <c r="O218" s="4"/>
      <c r="P218" s="4"/>
      <c r="Q218" s="4"/>
      <c r="R218" s="4" t="s">
        <v>26</v>
      </c>
      <c r="S218" s="4"/>
      <c r="T218" s="4"/>
      <c r="U218" s="4" t="s">
        <v>26</v>
      </c>
      <c r="V218" s="4"/>
      <c r="W218" s="4"/>
    </row>
    <row r="219" spans="1:23">
      <c r="A219" s="268"/>
      <c r="B219" s="270"/>
      <c r="C219" s="6" t="s">
        <v>621</v>
      </c>
      <c r="D219" s="8" t="s">
        <v>26</v>
      </c>
      <c r="E219" s="8"/>
      <c r="F219" s="8"/>
      <c r="G219" s="8"/>
      <c r="H219" s="8" t="s">
        <v>27</v>
      </c>
      <c r="I219" s="8"/>
      <c r="J219" s="8"/>
      <c r="K219" s="8" t="s">
        <v>28</v>
      </c>
      <c r="L219" s="8"/>
      <c r="M219" s="8"/>
      <c r="N219" s="8"/>
      <c r="O219" s="8"/>
      <c r="P219" s="8"/>
      <c r="Q219" s="8"/>
      <c r="R219" s="8" t="s">
        <v>26</v>
      </c>
      <c r="S219" s="8" t="s">
        <v>26</v>
      </c>
      <c r="T219" s="8" t="s">
        <v>26</v>
      </c>
      <c r="U219" s="8" t="s">
        <v>26</v>
      </c>
      <c r="V219" s="8"/>
      <c r="W219" s="8" t="s">
        <v>26</v>
      </c>
    </row>
    <row r="220" spans="1:23">
      <c r="A220" s="267" t="s">
        <v>290</v>
      </c>
      <c r="B220" s="269" t="s">
        <v>291</v>
      </c>
      <c r="C220" s="13" t="s">
        <v>292</v>
      </c>
      <c r="D220" s="3" t="s">
        <v>26</v>
      </c>
      <c r="E220" s="3"/>
      <c r="F220" s="3"/>
      <c r="G220" s="3" t="s">
        <v>26</v>
      </c>
      <c r="H220" s="3"/>
      <c r="I220" s="3"/>
      <c r="J220" s="3"/>
      <c r="K220" s="3" t="s">
        <v>30</v>
      </c>
      <c r="L220" s="3"/>
      <c r="M220" s="3"/>
      <c r="N220" s="3"/>
      <c r="O220" s="3"/>
      <c r="P220" s="3"/>
      <c r="Q220" s="3"/>
      <c r="R220" s="3" t="s">
        <v>26</v>
      </c>
      <c r="S220" s="3"/>
      <c r="T220" s="3" t="s">
        <v>26</v>
      </c>
      <c r="U220" s="3" t="s">
        <v>26</v>
      </c>
      <c r="V220" s="3"/>
      <c r="W220" s="3"/>
    </row>
    <row r="221" spans="1:23">
      <c r="A221" s="268"/>
      <c r="B221" s="270"/>
      <c r="C221" s="6" t="s">
        <v>622</v>
      </c>
      <c r="D221" s="8" t="s">
        <v>26</v>
      </c>
      <c r="E221" s="8"/>
      <c r="F221" s="8"/>
      <c r="G221" s="8" t="s">
        <v>26</v>
      </c>
      <c r="H221" s="8"/>
      <c r="I221" s="8"/>
      <c r="J221" s="8"/>
      <c r="K221" s="8" t="s">
        <v>30</v>
      </c>
      <c r="L221" s="8"/>
      <c r="M221" s="8"/>
      <c r="N221" s="8"/>
      <c r="O221" s="8"/>
      <c r="P221" s="8"/>
      <c r="Q221" s="8"/>
      <c r="R221" s="8" t="s">
        <v>26</v>
      </c>
      <c r="S221" s="8"/>
      <c r="T221" s="8" t="s">
        <v>26</v>
      </c>
      <c r="U221" s="8"/>
      <c r="V221" s="8" t="s">
        <v>26</v>
      </c>
      <c r="W221" s="8"/>
    </row>
    <row r="222" spans="1:23">
      <c r="A222" s="267" t="s">
        <v>293</v>
      </c>
      <c r="B222" s="269" t="s">
        <v>294</v>
      </c>
      <c r="C222" s="13" t="s">
        <v>109</v>
      </c>
      <c r="D222" s="3"/>
      <c r="E222" s="3" t="s">
        <v>26</v>
      </c>
      <c r="F222" s="3"/>
      <c r="G222" s="3" t="s">
        <v>26</v>
      </c>
      <c r="H222" s="3"/>
      <c r="I222" s="3"/>
      <c r="J222" s="3"/>
      <c r="K222" s="3" t="s">
        <v>30</v>
      </c>
      <c r="L222" s="3"/>
      <c r="M222" s="3"/>
      <c r="N222" s="3"/>
      <c r="O222" s="3"/>
      <c r="P222" s="3"/>
      <c r="Q222" s="3"/>
      <c r="R222" s="3"/>
      <c r="S222" s="3"/>
      <c r="T222" s="3" t="s">
        <v>26</v>
      </c>
      <c r="U222" s="3"/>
      <c r="V222" s="3"/>
      <c r="W222" s="3"/>
    </row>
    <row r="223" spans="1:23">
      <c r="A223" s="268"/>
      <c r="B223" s="270"/>
      <c r="C223" s="6" t="s">
        <v>608</v>
      </c>
      <c r="D223" s="8" t="s">
        <v>26</v>
      </c>
      <c r="E223" s="8"/>
      <c r="F223" s="8"/>
      <c r="G223" s="8"/>
      <c r="H223" s="8"/>
      <c r="I223" s="8"/>
      <c r="J223" s="8"/>
      <c r="K223" s="8" t="s">
        <v>30</v>
      </c>
      <c r="L223" s="8"/>
      <c r="M223" s="8"/>
      <c r="N223" s="8"/>
      <c r="O223" s="8"/>
      <c r="P223" s="8"/>
      <c r="Q223" s="8"/>
      <c r="R223" s="8" t="s">
        <v>26</v>
      </c>
      <c r="S223" s="8"/>
      <c r="T223" s="8"/>
      <c r="U223" s="8"/>
      <c r="V223" s="8"/>
      <c r="W223" s="8"/>
    </row>
    <row r="224" spans="1:23">
      <c r="A224" s="267" t="s">
        <v>295</v>
      </c>
      <c r="B224" s="269" t="s">
        <v>296</v>
      </c>
      <c r="C224" s="13" t="s">
        <v>280</v>
      </c>
      <c r="D224" s="3"/>
      <c r="E224" s="3" t="s">
        <v>26</v>
      </c>
      <c r="F224" s="3"/>
      <c r="G224" s="3" t="s">
        <v>26</v>
      </c>
      <c r="H224" s="3"/>
      <c r="I224" s="3"/>
      <c r="J224" s="3"/>
      <c r="K224" s="3" t="s">
        <v>30</v>
      </c>
      <c r="L224" s="3"/>
      <c r="M224" s="3"/>
      <c r="N224" s="3"/>
      <c r="O224" s="3"/>
      <c r="P224" s="3"/>
      <c r="Q224" s="3"/>
      <c r="R224" s="3"/>
      <c r="S224" s="3"/>
      <c r="T224" s="3" t="s">
        <v>26</v>
      </c>
      <c r="U224" s="3"/>
      <c r="V224" s="3"/>
      <c r="W224" s="3"/>
    </row>
    <row r="225" spans="1:23">
      <c r="A225" s="268"/>
      <c r="B225" s="270"/>
      <c r="C225" s="6" t="s">
        <v>574</v>
      </c>
      <c r="D225" s="8" t="s">
        <v>26</v>
      </c>
      <c r="E225" s="8"/>
      <c r="F225" s="8"/>
      <c r="G225" s="8"/>
      <c r="H225" s="8"/>
      <c r="I225" s="8"/>
      <c r="J225" s="8"/>
      <c r="K225" s="8" t="s">
        <v>30</v>
      </c>
      <c r="L225" s="8"/>
      <c r="M225" s="8"/>
      <c r="N225" s="8"/>
      <c r="O225" s="8"/>
      <c r="P225" s="8"/>
      <c r="Q225" s="8"/>
      <c r="R225" s="8" t="s">
        <v>26</v>
      </c>
      <c r="S225" s="8"/>
      <c r="T225" s="8"/>
      <c r="U225" s="8"/>
      <c r="V225" s="8"/>
      <c r="W225" s="8"/>
    </row>
    <row r="226" spans="1:23">
      <c r="A226" s="16" t="s">
        <v>297</v>
      </c>
      <c r="B226" s="24" t="s">
        <v>298</v>
      </c>
      <c r="C226" s="28" t="s">
        <v>602</v>
      </c>
      <c r="D226" s="18" t="s">
        <v>26</v>
      </c>
      <c r="E226" s="18"/>
      <c r="F226" s="18"/>
      <c r="G226" s="18"/>
      <c r="H226" s="18"/>
      <c r="I226" s="18"/>
      <c r="J226" s="18"/>
      <c r="K226" s="18" t="s">
        <v>26</v>
      </c>
      <c r="L226" s="18"/>
      <c r="M226" s="18"/>
      <c r="N226" s="18"/>
      <c r="O226" s="18"/>
      <c r="P226" s="18"/>
      <c r="Q226" s="18"/>
      <c r="R226" s="18" t="s">
        <v>30</v>
      </c>
      <c r="S226" s="18"/>
      <c r="T226" s="18" t="s">
        <v>26</v>
      </c>
      <c r="U226" s="18" t="s">
        <v>28</v>
      </c>
      <c r="V226" s="18"/>
      <c r="W226" s="18"/>
    </row>
    <row r="227" spans="1:23">
      <c r="A227" s="267" t="s">
        <v>299</v>
      </c>
      <c r="B227" s="269" t="s">
        <v>300</v>
      </c>
      <c r="C227" s="13" t="s">
        <v>33</v>
      </c>
      <c r="D227" s="3" t="s">
        <v>56</v>
      </c>
      <c r="E227" s="3"/>
      <c r="F227" s="3"/>
      <c r="G227" s="3"/>
      <c r="H227" s="3"/>
      <c r="I227" s="3"/>
      <c r="J227" s="3"/>
      <c r="K227" s="3"/>
      <c r="L227" s="3"/>
      <c r="M227" s="3"/>
      <c r="N227" s="3"/>
      <c r="O227" s="3"/>
      <c r="P227" s="3"/>
      <c r="Q227" s="3"/>
      <c r="R227" s="3"/>
      <c r="S227" s="3"/>
      <c r="T227" s="3"/>
      <c r="U227" s="3"/>
      <c r="V227" s="3"/>
      <c r="W227" s="3"/>
    </row>
    <row r="228" spans="1:23">
      <c r="A228" s="268"/>
      <c r="B228" s="270"/>
      <c r="C228" s="6" t="s">
        <v>623</v>
      </c>
      <c r="D228" s="8"/>
      <c r="E228" s="8"/>
      <c r="F228" s="8"/>
      <c r="G228" s="8"/>
      <c r="H228" s="8"/>
      <c r="I228" s="8"/>
      <c r="J228" s="8"/>
      <c r="K228" s="8" t="s">
        <v>56</v>
      </c>
      <c r="L228" s="8"/>
      <c r="M228" s="8"/>
      <c r="N228" s="8"/>
      <c r="O228" s="8"/>
      <c r="P228" s="8"/>
      <c r="Q228" s="8"/>
      <c r="R228" s="8"/>
      <c r="S228" s="8"/>
      <c r="T228" s="8"/>
      <c r="U228" s="8"/>
      <c r="V228" s="8"/>
      <c r="W228" s="8"/>
    </row>
    <row r="229" spans="1:23">
      <c r="A229" s="267" t="s">
        <v>301</v>
      </c>
      <c r="B229" s="269" t="s">
        <v>302</v>
      </c>
      <c r="C229" s="13" t="s">
        <v>303</v>
      </c>
      <c r="D229" s="3" t="s">
        <v>56</v>
      </c>
      <c r="E229" s="3"/>
      <c r="F229" s="3"/>
      <c r="G229" s="3"/>
      <c r="H229" s="3"/>
      <c r="I229" s="3"/>
      <c r="J229" s="3"/>
      <c r="K229" s="3"/>
      <c r="L229" s="3"/>
      <c r="M229" s="3"/>
      <c r="N229" s="3"/>
      <c r="O229" s="3"/>
      <c r="P229" s="3"/>
      <c r="Q229" s="3"/>
      <c r="R229" s="3"/>
      <c r="S229" s="3"/>
      <c r="T229" s="3"/>
      <c r="U229" s="3"/>
      <c r="V229" s="3"/>
      <c r="W229" s="3"/>
    </row>
    <row r="230" spans="1:23">
      <c r="A230" s="268"/>
      <c r="B230" s="270"/>
      <c r="C230" s="6" t="s">
        <v>592</v>
      </c>
      <c r="D230" s="8"/>
      <c r="E230" s="8"/>
      <c r="F230" s="8"/>
      <c r="G230" s="8"/>
      <c r="H230" s="8"/>
      <c r="I230" s="8"/>
      <c r="J230" s="8"/>
      <c r="K230" s="8" t="s">
        <v>56</v>
      </c>
      <c r="L230" s="8"/>
      <c r="M230" s="8"/>
      <c r="N230" s="8"/>
      <c r="O230" s="8"/>
      <c r="P230" s="8"/>
      <c r="Q230" s="8"/>
      <c r="R230" s="8"/>
      <c r="S230" s="8"/>
      <c r="T230" s="8"/>
      <c r="U230" s="8"/>
      <c r="V230" s="8"/>
      <c r="W230" s="8"/>
    </row>
    <row r="231" spans="1:23">
      <c r="A231" s="267" t="s">
        <v>304</v>
      </c>
      <c r="B231" s="269" t="s">
        <v>305</v>
      </c>
      <c r="C231" s="13" t="s">
        <v>90</v>
      </c>
      <c r="D231" s="3"/>
      <c r="E231" s="3"/>
      <c r="F231" s="3"/>
      <c r="G231" s="3"/>
      <c r="H231" s="3"/>
      <c r="I231" s="3"/>
      <c r="J231" s="3"/>
      <c r="K231" s="3" t="s">
        <v>56</v>
      </c>
      <c r="L231" s="3"/>
      <c r="M231" s="3"/>
      <c r="N231" s="3"/>
      <c r="O231" s="3"/>
      <c r="P231" s="3"/>
      <c r="Q231" s="3"/>
      <c r="R231" s="3"/>
      <c r="S231" s="3"/>
      <c r="T231" s="3"/>
      <c r="U231" s="3"/>
      <c r="V231" s="3"/>
      <c r="W231" s="3"/>
    </row>
    <row r="232" spans="1:23">
      <c r="A232" s="268"/>
      <c r="B232" s="270"/>
      <c r="C232" s="6" t="s">
        <v>624</v>
      </c>
      <c r="D232" s="8"/>
      <c r="E232" s="8"/>
      <c r="F232" s="8"/>
      <c r="G232" s="8"/>
      <c r="H232" s="8"/>
      <c r="I232" s="8"/>
      <c r="J232" s="8"/>
      <c r="K232" s="8" t="s">
        <v>86</v>
      </c>
      <c r="L232" s="8"/>
      <c r="M232" s="8"/>
      <c r="N232" s="8"/>
      <c r="O232" s="8"/>
      <c r="P232" s="8"/>
      <c r="Q232" s="8"/>
      <c r="R232" s="8"/>
      <c r="S232" s="8"/>
      <c r="T232" s="8"/>
      <c r="U232" s="8"/>
      <c r="V232" s="8"/>
      <c r="W232" s="8"/>
    </row>
    <row r="233" spans="1:23">
      <c r="A233" s="267" t="s">
        <v>306</v>
      </c>
      <c r="B233" s="269" t="s">
        <v>307</v>
      </c>
      <c r="C233" s="13" t="s">
        <v>209</v>
      </c>
      <c r="D233" s="3"/>
      <c r="E233" s="3"/>
      <c r="F233" s="3"/>
      <c r="G233" s="3"/>
      <c r="H233" s="3"/>
      <c r="I233" s="3"/>
      <c r="J233" s="3"/>
      <c r="K233" s="3" t="s">
        <v>56</v>
      </c>
      <c r="L233" s="3"/>
      <c r="M233" s="3"/>
      <c r="N233" s="3"/>
      <c r="O233" s="3"/>
      <c r="P233" s="3"/>
      <c r="Q233" s="3"/>
      <c r="R233" s="3"/>
      <c r="S233" s="3"/>
      <c r="T233" s="3"/>
      <c r="U233" s="3"/>
      <c r="V233" s="3"/>
      <c r="W233" s="3"/>
    </row>
    <row r="234" spans="1:23">
      <c r="A234" s="268"/>
      <c r="B234" s="270"/>
      <c r="C234" s="6" t="s">
        <v>553</v>
      </c>
      <c r="D234" s="8"/>
      <c r="E234" s="8"/>
      <c r="F234" s="8"/>
      <c r="G234" s="8"/>
      <c r="H234" s="8"/>
      <c r="I234" s="8"/>
      <c r="J234" s="8"/>
      <c r="K234" s="8" t="s">
        <v>86</v>
      </c>
      <c r="L234" s="8"/>
      <c r="M234" s="8"/>
      <c r="N234" s="8"/>
      <c r="O234" s="8"/>
      <c r="P234" s="8"/>
      <c r="Q234" s="8"/>
      <c r="R234" s="8"/>
      <c r="S234" s="8"/>
      <c r="T234" s="8"/>
      <c r="U234" s="8"/>
      <c r="V234" s="8"/>
      <c r="W234" s="8"/>
    </row>
    <row r="235" spans="1:23" ht="30">
      <c r="A235" s="267" t="s">
        <v>308</v>
      </c>
      <c r="B235" s="269" t="s">
        <v>309</v>
      </c>
      <c r="C235" s="63" t="s">
        <v>689</v>
      </c>
      <c r="D235" s="3"/>
      <c r="E235" s="3"/>
      <c r="F235" s="3"/>
      <c r="G235" s="3" t="s">
        <v>26</v>
      </c>
      <c r="H235" s="3"/>
      <c r="I235" s="3"/>
      <c r="J235" s="3"/>
      <c r="K235" s="3" t="s">
        <v>30</v>
      </c>
      <c r="L235" s="3"/>
      <c r="M235" s="3"/>
      <c r="N235" s="3"/>
      <c r="O235" s="3"/>
      <c r="P235" s="3"/>
      <c r="Q235" s="3" t="s">
        <v>26</v>
      </c>
      <c r="R235" s="3" t="s">
        <v>26</v>
      </c>
      <c r="S235" s="3"/>
      <c r="T235" s="3" t="s">
        <v>26</v>
      </c>
      <c r="U235" s="3" t="s">
        <v>26</v>
      </c>
      <c r="V235" s="3"/>
      <c r="W235" s="3"/>
    </row>
    <row r="236" spans="1:23" ht="30">
      <c r="A236" s="268"/>
      <c r="B236" s="270"/>
      <c r="C236" s="14" t="s">
        <v>625</v>
      </c>
      <c r="D236" s="8"/>
      <c r="E236" s="8"/>
      <c r="F236" s="8"/>
      <c r="G236" s="8"/>
      <c r="H236" s="8"/>
      <c r="I236" s="8"/>
      <c r="J236" s="8"/>
      <c r="K236" s="8" t="s">
        <v>26</v>
      </c>
      <c r="L236" s="8"/>
      <c r="M236" s="8"/>
      <c r="N236" s="8" t="s">
        <v>26</v>
      </c>
      <c r="O236" s="8"/>
      <c r="P236" s="8"/>
      <c r="Q236" s="8"/>
      <c r="R236" s="8"/>
      <c r="S236" s="8"/>
      <c r="T236" s="8"/>
      <c r="U236" s="8" t="s">
        <v>30</v>
      </c>
      <c r="V236" s="8"/>
      <c r="W236" s="8"/>
    </row>
    <row r="237" spans="1:23" ht="30">
      <c r="A237" s="267" t="s">
        <v>310</v>
      </c>
      <c r="B237" s="269" t="s">
        <v>311</v>
      </c>
      <c r="C237" s="63" t="s">
        <v>690</v>
      </c>
      <c r="D237" s="3"/>
      <c r="E237" s="3"/>
      <c r="F237" s="3"/>
      <c r="G237" s="3" t="s">
        <v>26</v>
      </c>
      <c r="H237" s="3"/>
      <c r="I237" s="3"/>
      <c r="J237" s="3"/>
      <c r="K237" s="3" t="s">
        <v>30</v>
      </c>
      <c r="L237" s="3"/>
      <c r="M237" s="3"/>
      <c r="N237" s="3"/>
      <c r="O237" s="3"/>
      <c r="P237" s="3"/>
      <c r="Q237" s="3" t="s">
        <v>26</v>
      </c>
      <c r="R237" s="3" t="s">
        <v>26</v>
      </c>
      <c r="S237" s="3"/>
      <c r="T237" s="3" t="s">
        <v>26</v>
      </c>
      <c r="U237" s="3" t="s">
        <v>26</v>
      </c>
      <c r="V237" s="3"/>
      <c r="W237" s="3"/>
    </row>
    <row r="238" spans="1:23" ht="30">
      <c r="A238" s="268"/>
      <c r="B238" s="270"/>
      <c r="C238" s="14" t="s">
        <v>626</v>
      </c>
      <c r="D238" s="8"/>
      <c r="E238" s="8"/>
      <c r="F238" s="8"/>
      <c r="G238" s="8"/>
      <c r="H238" s="8"/>
      <c r="I238" s="8"/>
      <c r="J238" s="8"/>
      <c r="K238" s="8" t="s">
        <v>26</v>
      </c>
      <c r="L238" s="8"/>
      <c r="M238" s="8"/>
      <c r="N238" s="8" t="s">
        <v>26</v>
      </c>
      <c r="O238" s="8"/>
      <c r="P238" s="8"/>
      <c r="Q238" s="8"/>
      <c r="R238" s="8"/>
      <c r="S238" s="8"/>
      <c r="T238" s="8"/>
      <c r="U238" s="8" t="s">
        <v>27</v>
      </c>
      <c r="V238" s="8"/>
      <c r="W238" s="8"/>
    </row>
    <row r="239" spans="1:23">
      <c r="A239" s="267" t="s">
        <v>312</v>
      </c>
      <c r="B239" s="269" t="s">
        <v>313</v>
      </c>
      <c r="C239" s="13" t="s">
        <v>43</v>
      </c>
      <c r="D239" s="3"/>
      <c r="E239" s="3"/>
      <c r="F239" s="3"/>
      <c r="G239" s="3"/>
      <c r="H239" s="3"/>
      <c r="I239" s="3"/>
      <c r="J239" s="3"/>
      <c r="K239" s="3" t="s">
        <v>56</v>
      </c>
      <c r="L239" s="3"/>
      <c r="M239" s="3"/>
      <c r="N239" s="3"/>
      <c r="O239" s="3"/>
      <c r="P239" s="3"/>
      <c r="Q239" s="3"/>
      <c r="R239" s="3"/>
      <c r="S239" s="3"/>
      <c r="T239" s="3"/>
      <c r="U239" s="3"/>
      <c r="V239" s="3"/>
      <c r="W239" s="3"/>
    </row>
    <row r="240" spans="1:23" ht="30">
      <c r="A240" s="271"/>
      <c r="B240" s="281"/>
      <c r="C240" s="27" t="s">
        <v>691</v>
      </c>
      <c r="D240" s="4" t="s">
        <v>26</v>
      </c>
      <c r="E240" s="4"/>
      <c r="F240" s="4"/>
      <c r="G240" s="4" t="s">
        <v>26</v>
      </c>
      <c r="H240" s="4"/>
      <c r="I240" s="4"/>
      <c r="J240" s="4"/>
      <c r="K240" s="4"/>
      <c r="L240" s="4"/>
      <c r="M240" s="4"/>
      <c r="N240" s="4"/>
      <c r="O240" s="4"/>
      <c r="P240" s="4"/>
      <c r="Q240" s="4"/>
      <c r="R240" s="4" t="s">
        <v>30</v>
      </c>
      <c r="S240" s="4"/>
      <c r="T240" s="4"/>
      <c r="U240" s="4" t="s">
        <v>26</v>
      </c>
      <c r="V240" s="4"/>
      <c r="W240" s="4"/>
    </row>
    <row r="241" spans="1:23" ht="30">
      <c r="A241" s="268"/>
      <c r="B241" s="270"/>
      <c r="C241" s="14" t="s">
        <v>625</v>
      </c>
      <c r="D241" s="8"/>
      <c r="E241" s="8"/>
      <c r="F241" s="8"/>
      <c r="G241" s="8"/>
      <c r="H241" s="8"/>
      <c r="I241" s="8"/>
      <c r="J241" s="8"/>
      <c r="K241" s="8" t="s">
        <v>30</v>
      </c>
      <c r="L241" s="8"/>
      <c r="M241" s="8"/>
      <c r="N241" s="8"/>
      <c r="O241" s="8"/>
      <c r="P241" s="8"/>
      <c r="Q241" s="8"/>
      <c r="R241" s="8" t="s">
        <v>26</v>
      </c>
      <c r="S241" s="8"/>
      <c r="T241" s="8"/>
      <c r="U241" s="8"/>
      <c r="V241" s="8"/>
      <c r="W241" s="8"/>
    </row>
    <row r="242" spans="1:23">
      <c r="A242" s="267" t="s">
        <v>314</v>
      </c>
      <c r="B242" s="269" t="s">
        <v>315</v>
      </c>
      <c r="C242" s="13" t="s">
        <v>316</v>
      </c>
      <c r="D242" s="3"/>
      <c r="E242" s="3"/>
      <c r="F242" s="3"/>
      <c r="G242" s="3"/>
      <c r="H242" s="3"/>
      <c r="I242" s="3"/>
      <c r="J242" s="3"/>
      <c r="K242" s="3" t="s">
        <v>56</v>
      </c>
      <c r="L242" s="3"/>
      <c r="M242" s="3"/>
      <c r="N242" s="3"/>
      <c r="O242" s="3"/>
      <c r="P242" s="3"/>
      <c r="Q242" s="3"/>
      <c r="R242" s="3"/>
      <c r="S242" s="3"/>
      <c r="T242" s="3"/>
      <c r="U242" s="3"/>
      <c r="V242" s="3"/>
      <c r="W242" s="3"/>
    </row>
    <row r="243" spans="1:23" ht="30">
      <c r="A243" s="271"/>
      <c r="B243" s="281"/>
      <c r="C243" s="27" t="s">
        <v>692</v>
      </c>
      <c r="D243" s="4" t="s">
        <v>26</v>
      </c>
      <c r="E243" s="4"/>
      <c r="F243" s="4"/>
      <c r="G243" s="4" t="s">
        <v>26</v>
      </c>
      <c r="H243" s="4"/>
      <c r="I243" s="4"/>
      <c r="J243" s="4"/>
      <c r="K243" s="4"/>
      <c r="L243" s="4"/>
      <c r="M243" s="4"/>
      <c r="N243" s="4"/>
      <c r="O243" s="4"/>
      <c r="P243" s="4"/>
      <c r="Q243" s="4"/>
      <c r="R243" s="4" t="s">
        <v>30</v>
      </c>
      <c r="S243" s="4"/>
      <c r="T243" s="4"/>
      <c r="U243" s="4" t="s">
        <v>26</v>
      </c>
      <c r="V243" s="4"/>
      <c r="W243" s="4"/>
    </row>
    <row r="244" spans="1:23" ht="30">
      <c r="A244" s="268"/>
      <c r="B244" s="270"/>
      <c r="C244" s="14" t="s">
        <v>626</v>
      </c>
      <c r="D244" s="8"/>
      <c r="E244" s="8"/>
      <c r="F244" s="8"/>
      <c r="G244" s="8"/>
      <c r="H244" s="8"/>
      <c r="I244" s="8"/>
      <c r="J244" s="8"/>
      <c r="K244" s="8" t="s">
        <v>30</v>
      </c>
      <c r="L244" s="8"/>
      <c r="M244" s="8"/>
      <c r="N244" s="8"/>
      <c r="O244" s="8"/>
      <c r="P244" s="8"/>
      <c r="Q244" s="8"/>
      <c r="R244" s="8" t="s">
        <v>26</v>
      </c>
      <c r="S244" s="8"/>
      <c r="T244" s="8"/>
      <c r="U244" s="8"/>
      <c r="V244" s="8"/>
      <c r="W244" s="8"/>
    </row>
    <row r="245" spans="1:23">
      <c r="A245" s="267" t="s">
        <v>317</v>
      </c>
      <c r="B245" s="269" t="s">
        <v>318</v>
      </c>
      <c r="C245" s="13" t="s">
        <v>627</v>
      </c>
      <c r="D245" s="3"/>
      <c r="E245" s="3" t="s">
        <v>28</v>
      </c>
      <c r="F245" s="3"/>
      <c r="G245" s="3" t="s">
        <v>26</v>
      </c>
      <c r="H245" s="3"/>
      <c r="I245" s="3"/>
      <c r="J245" s="3"/>
      <c r="K245" s="3" t="s">
        <v>30</v>
      </c>
      <c r="L245" s="3"/>
      <c r="M245" s="3"/>
      <c r="N245" s="3"/>
      <c r="O245" s="3"/>
      <c r="P245" s="3"/>
      <c r="Q245" s="3"/>
      <c r="R245" s="3" t="s">
        <v>26</v>
      </c>
      <c r="S245" s="3"/>
      <c r="T245" s="3"/>
      <c r="U245" s="3" t="s">
        <v>26</v>
      </c>
      <c r="V245" s="3"/>
      <c r="W245" s="3"/>
    </row>
    <row r="246" spans="1:23" ht="30">
      <c r="A246" s="268"/>
      <c r="B246" s="270"/>
      <c r="C246" s="14" t="s">
        <v>628</v>
      </c>
      <c r="D246" s="8" t="s">
        <v>26</v>
      </c>
      <c r="E246" s="8"/>
      <c r="F246" s="8"/>
      <c r="G246" s="8"/>
      <c r="H246" s="8"/>
      <c r="I246" s="8"/>
      <c r="J246" s="8"/>
      <c r="K246" s="8" t="s">
        <v>30</v>
      </c>
      <c r="L246" s="8"/>
      <c r="M246" s="8"/>
      <c r="N246" s="8"/>
      <c r="O246" s="8"/>
      <c r="P246" s="8"/>
      <c r="Q246" s="8"/>
      <c r="R246" s="8" t="s">
        <v>26</v>
      </c>
      <c r="S246" s="8"/>
      <c r="T246" s="8"/>
      <c r="U246" s="8" t="s">
        <v>26</v>
      </c>
      <c r="V246" s="8"/>
      <c r="W246" s="8"/>
    </row>
    <row r="247" spans="1:23" ht="30">
      <c r="A247" s="267" t="s">
        <v>319</v>
      </c>
      <c r="B247" s="284" t="s">
        <v>320</v>
      </c>
      <c r="C247" s="63" t="s">
        <v>693</v>
      </c>
      <c r="D247" s="3"/>
      <c r="E247" s="3"/>
      <c r="F247" s="3"/>
      <c r="G247" s="3" t="s">
        <v>26</v>
      </c>
      <c r="H247" s="3"/>
      <c r="I247" s="3"/>
      <c r="J247" s="3"/>
      <c r="K247" s="3" t="s">
        <v>26</v>
      </c>
      <c r="L247" s="3"/>
      <c r="M247" s="3"/>
      <c r="N247" s="3" t="s">
        <v>26</v>
      </c>
      <c r="O247" s="3"/>
      <c r="P247" s="3"/>
      <c r="Q247" s="3" t="s">
        <v>26</v>
      </c>
      <c r="R247" s="3" t="s">
        <v>26</v>
      </c>
      <c r="S247" s="3"/>
      <c r="T247" s="3" t="s">
        <v>26</v>
      </c>
      <c r="U247" s="3" t="s">
        <v>30</v>
      </c>
      <c r="V247" s="3"/>
      <c r="W247" s="3"/>
    </row>
    <row r="248" spans="1:23">
      <c r="A248" s="268"/>
      <c r="B248" s="285"/>
      <c r="C248" s="6" t="s">
        <v>629</v>
      </c>
      <c r="D248" s="8"/>
      <c r="E248" s="8"/>
      <c r="F248" s="8"/>
      <c r="G248" s="8" t="s">
        <v>26</v>
      </c>
      <c r="H248" s="8"/>
      <c r="I248" s="8"/>
      <c r="J248" s="8"/>
      <c r="K248" s="8" t="s">
        <v>30</v>
      </c>
      <c r="L248" s="8"/>
      <c r="M248" s="8"/>
      <c r="N248" s="8"/>
      <c r="O248" s="8"/>
      <c r="P248" s="8"/>
      <c r="Q248" s="8"/>
      <c r="R248" s="8" t="s">
        <v>26</v>
      </c>
      <c r="S248" s="8"/>
      <c r="T248" s="8" t="s">
        <v>26</v>
      </c>
      <c r="U248" s="8"/>
      <c r="V248" s="8"/>
      <c r="W248" s="8"/>
    </row>
    <row r="249" spans="1:23">
      <c r="A249" s="267" t="s">
        <v>321</v>
      </c>
      <c r="B249" s="269" t="s">
        <v>322</v>
      </c>
      <c r="C249" s="13" t="s">
        <v>630</v>
      </c>
      <c r="D249" s="3" t="s">
        <v>26</v>
      </c>
      <c r="E249" s="3"/>
      <c r="F249" s="3"/>
      <c r="G249" s="3"/>
      <c r="H249" s="3"/>
      <c r="I249" s="3"/>
      <c r="J249" s="3"/>
      <c r="K249" s="3" t="s">
        <v>30</v>
      </c>
      <c r="L249" s="3"/>
      <c r="M249" s="3"/>
      <c r="N249" s="3"/>
      <c r="O249" s="3"/>
      <c r="P249" s="3"/>
      <c r="Q249" s="3"/>
      <c r="R249" s="3" t="s">
        <v>26</v>
      </c>
      <c r="S249" s="3"/>
      <c r="T249" s="3" t="s">
        <v>26</v>
      </c>
      <c r="U249" s="3" t="s">
        <v>26</v>
      </c>
      <c r="V249" s="3"/>
      <c r="W249" s="3"/>
    </row>
    <row r="250" spans="1:23" ht="30">
      <c r="A250" s="268"/>
      <c r="B250" s="270"/>
      <c r="C250" s="14" t="s">
        <v>631</v>
      </c>
      <c r="D250" s="8" t="s">
        <v>26</v>
      </c>
      <c r="E250" s="8"/>
      <c r="F250" s="8"/>
      <c r="G250" s="8"/>
      <c r="H250" s="8"/>
      <c r="I250" s="8"/>
      <c r="J250" s="8"/>
      <c r="K250" s="8" t="s">
        <v>30</v>
      </c>
      <c r="L250" s="8"/>
      <c r="M250" s="8"/>
      <c r="N250" s="8"/>
      <c r="O250" s="8"/>
      <c r="P250" s="8"/>
      <c r="Q250" s="8"/>
      <c r="R250" s="8" t="s">
        <v>26</v>
      </c>
      <c r="S250" s="8"/>
      <c r="T250" s="8"/>
      <c r="U250" s="8" t="s">
        <v>26</v>
      </c>
      <c r="V250" s="8"/>
      <c r="W250" s="8"/>
    </row>
    <row r="251" spans="1:23">
      <c r="A251" s="267" t="s">
        <v>323</v>
      </c>
      <c r="B251" s="269" t="s">
        <v>324</v>
      </c>
      <c r="C251" s="13" t="s">
        <v>325</v>
      </c>
      <c r="D251" s="3" t="s">
        <v>27</v>
      </c>
      <c r="E251" s="3"/>
      <c r="F251" s="3"/>
      <c r="G251" s="3" t="s">
        <v>26</v>
      </c>
      <c r="H251" s="3"/>
      <c r="I251" s="3"/>
      <c r="J251" s="3"/>
      <c r="K251" s="3" t="s">
        <v>28</v>
      </c>
      <c r="L251" s="3"/>
      <c r="M251" s="3"/>
      <c r="N251" s="3" t="s">
        <v>26</v>
      </c>
      <c r="O251" s="3"/>
      <c r="P251" s="3"/>
      <c r="Q251" s="3"/>
      <c r="R251" s="3" t="s">
        <v>26</v>
      </c>
      <c r="S251" s="3"/>
      <c r="T251" s="3" t="s">
        <v>26</v>
      </c>
      <c r="U251" s="3" t="s">
        <v>26</v>
      </c>
      <c r="V251" s="3"/>
      <c r="W251" s="3"/>
    </row>
    <row r="252" spans="1:23">
      <c r="A252" s="268"/>
      <c r="B252" s="270"/>
      <c r="C252" s="6" t="s">
        <v>632</v>
      </c>
      <c r="D252" s="8" t="s">
        <v>26</v>
      </c>
      <c r="E252" s="8"/>
      <c r="F252" s="8"/>
      <c r="G252" s="8"/>
      <c r="H252" s="8" t="s">
        <v>30</v>
      </c>
      <c r="I252" s="8"/>
      <c r="J252" s="8"/>
      <c r="K252" s="8" t="s">
        <v>26</v>
      </c>
      <c r="L252" s="8"/>
      <c r="M252" s="8"/>
      <c r="N252" s="8"/>
      <c r="O252" s="8"/>
      <c r="P252" s="8"/>
      <c r="Q252" s="8"/>
      <c r="R252" s="8" t="s">
        <v>26</v>
      </c>
      <c r="S252" s="8"/>
      <c r="T252" s="8" t="s">
        <v>26</v>
      </c>
      <c r="U252" s="8" t="s">
        <v>26</v>
      </c>
      <c r="V252" s="8"/>
      <c r="W252" s="8" t="s">
        <v>26</v>
      </c>
    </row>
    <row r="253" spans="1:23">
      <c r="A253" s="267" t="s">
        <v>326</v>
      </c>
      <c r="B253" s="269" t="s">
        <v>327</v>
      </c>
      <c r="C253" s="13" t="s">
        <v>328</v>
      </c>
      <c r="D253" s="3" t="s">
        <v>27</v>
      </c>
      <c r="E253" s="3"/>
      <c r="F253" s="3"/>
      <c r="G253" s="3" t="s">
        <v>26</v>
      </c>
      <c r="H253" s="3"/>
      <c r="I253" s="3"/>
      <c r="J253" s="3"/>
      <c r="K253" s="3" t="s">
        <v>28</v>
      </c>
      <c r="L253" s="3"/>
      <c r="M253" s="3"/>
      <c r="N253" s="3" t="s">
        <v>26</v>
      </c>
      <c r="O253" s="3"/>
      <c r="P253" s="3"/>
      <c r="Q253" s="3"/>
      <c r="R253" s="3" t="s">
        <v>26</v>
      </c>
      <c r="S253" s="3"/>
      <c r="T253" s="3" t="s">
        <v>26</v>
      </c>
      <c r="U253" s="3" t="s">
        <v>26</v>
      </c>
      <c r="V253" s="3"/>
      <c r="W253" s="3"/>
    </row>
    <row r="254" spans="1:23">
      <c r="A254" s="268"/>
      <c r="B254" s="270"/>
      <c r="C254" s="6" t="s">
        <v>595</v>
      </c>
      <c r="D254" s="8" t="s">
        <v>26</v>
      </c>
      <c r="E254" s="8"/>
      <c r="F254" s="8"/>
      <c r="G254" s="8"/>
      <c r="H254" s="8" t="s">
        <v>30</v>
      </c>
      <c r="I254" s="8"/>
      <c r="J254" s="8"/>
      <c r="K254" s="8" t="s">
        <v>26</v>
      </c>
      <c r="L254" s="8"/>
      <c r="M254" s="8"/>
      <c r="N254" s="8"/>
      <c r="O254" s="8"/>
      <c r="P254" s="8"/>
      <c r="Q254" s="8"/>
      <c r="R254" s="8" t="s">
        <v>26</v>
      </c>
      <c r="S254" s="8"/>
      <c r="T254" s="8" t="s">
        <v>26</v>
      </c>
      <c r="U254" s="8" t="s">
        <v>26</v>
      </c>
      <c r="V254" s="8"/>
      <c r="W254" s="8" t="s">
        <v>26</v>
      </c>
    </row>
    <row r="255" spans="1:23" ht="30">
      <c r="A255" s="267" t="s">
        <v>329</v>
      </c>
      <c r="B255" s="269" t="s">
        <v>330</v>
      </c>
      <c r="C255" s="67" t="s">
        <v>676</v>
      </c>
      <c r="D255" s="3"/>
      <c r="E255" s="3"/>
      <c r="F255" s="3"/>
      <c r="G255" s="3"/>
      <c r="H255" s="3"/>
      <c r="I255" s="3"/>
      <c r="J255" s="3"/>
      <c r="K255" s="3" t="s">
        <v>56</v>
      </c>
      <c r="L255" s="3"/>
      <c r="M255" s="3"/>
      <c r="N255" s="3"/>
      <c r="O255" s="3"/>
      <c r="P255" s="3"/>
      <c r="Q255" s="3"/>
      <c r="R255" s="3"/>
      <c r="S255" s="3"/>
      <c r="T255" s="3"/>
      <c r="U255" s="3"/>
      <c r="V255" s="3"/>
      <c r="W255" s="3"/>
    </row>
    <row r="256" spans="1:23" ht="15">
      <c r="A256" s="268"/>
      <c r="B256" s="270"/>
      <c r="C256" s="35" t="s">
        <v>557</v>
      </c>
      <c r="D256" s="8"/>
      <c r="E256" s="8"/>
      <c r="F256" s="8"/>
      <c r="G256" s="8"/>
      <c r="H256" s="8"/>
      <c r="I256" s="8"/>
      <c r="J256" s="8"/>
      <c r="K256" s="8"/>
      <c r="L256" s="8"/>
      <c r="M256" s="8"/>
      <c r="N256" s="8"/>
      <c r="O256" s="8"/>
      <c r="P256" s="8"/>
      <c r="Q256" s="8"/>
      <c r="R256" s="8" t="s">
        <v>56</v>
      </c>
      <c r="S256" s="8"/>
      <c r="T256" s="8"/>
      <c r="U256" s="8"/>
      <c r="V256" s="8"/>
      <c r="W256" s="8"/>
    </row>
    <row r="257" spans="1:23">
      <c r="A257" s="267" t="s">
        <v>331</v>
      </c>
      <c r="B257" s="269" t="s">
        <v>332</v>
      </c>
      <c r="C257" s="13" t="s">
        <v>184</v>
      </c>
      <c r="D257" s="3"/>
      <c r="E257" s="3"/>
      <c r="F257" s="3"/>
      <c r="G257" s="3"/>
      <c r="H257" s="3"/>
      <c r="I257" s="3"/>
      <c r="J257" s="3"/>
      <c r="K257" s="3"/>
      <c r="L257" s="3" t="s">
        <v>56</v>
      </c>
      <c r="M257" s="3"/>
      <c r="N257" s="3"/>
      <c r="O257" s="3"/>
      <c r="P257" s="3"/>
      <c r="Q257" s="3"/>
      <c r="R257" s="3"/>
      <c r="S257" s="3"/>
      <c r="T257" s="3"/>
      <c r="U257" s="3"/>
      <c r="V257" s="3"/>
      <c r="W257" s="3"/>
    </row>
    <row r="258" spans="1:23">
      <c r="A258" s="268"/>
      <c r="B258" s="270"/>
      <c r="C258" s="6" t="s">
        <v>610</v>
      </c>
      <c r="D258" s="8"/>
      <c r="E258" s="8"/>
      <c r="F258" s="8"/>
      <c r="G258" s="8"/>
      <c r="H258" s="8"/>
      <c r="I258" s="8"/>
      <c r="J258" s="8"/>
      <c r="K258" s="8" t="s">
        <v>56</v>
      </c>
      <c r="L258" s="8"/>
      <c r="M258" s="8"/>
      <c r="N258" s="8"/>
      <c r="O258" s="8"/>
      <c r="P258" s="8"/>
      <c r="Q258" s="8"/>
      <c r="R258" s="8"/>
      <c r="S258" s="8"/>
      <c r="T258" s="8"/>
      <c r="U258" s="8"/>
      <c r="V258" s="8"/>
      <c r="W258" s="8"/>
    </row>
    <row r="259" spans="1:23">
      <c r="A259" s="267" t="s">
        <v>333</v>
      </c>
      <c r="B259" s="269" t="s">
        <v>334</v>
      </c>
      <c r="C259" s="13" t="s">
        <v>335</v>
      </c>
      <c r="D259" s="3" t="s">
        <v>30</v>
      </c>
      <c r="E259" s="3"/>
      <c r="F259" s="3"/>
      <c r="G259" s="3" t="s">
        <v>26</v>
      </c>
      <c r="H259" s="3"/>
      <c r="I259" s="3"/>
      <c r="J259" s="3"/>
      <c r="K259" s="3" t="s">
        <v>26</v>
      </c>
      <c r="L259" s="3"/>
      <c r="M259" s="3"/>
      <c r="N259" s="3"/>
      <c r="O259" s="3"/>
      <c r="P259" s="3"/>
      <c r="Q259" s="3" t="s">
        <v>26</v>
      </c>
      <c r="R259" s="3"/>
      <c r="S259" s="3"/>
      <c r="T259" s="3"/>
      <c r="U259" s="3" t="s">
        <v>26</v>
      </c>
      <c r="V259" s="3"/>
      <c r="W259" s="3"/>
    </row>
    <row r="260" spans="1:23">
      <c r="A260" s="268"/>
      <c r="B260" s="270"/>
      <c r="C260" s="6" t="s">
        <v>596</v>
      </c>
      <c r="D260" s="8" t="s">
        <v>26</v>
      </c>
      <c r="E260" s="8"/>
      <c r="F260" s="8"/>
      <c r="G260" s="8"/>
      <c r="H260" s="8"/>
      <c r="I260" s="8"/>
      <c r="J260" s="8"/>
      <c r="K260" s="8" t="s">
        <v>26</v>
      </c>
      <c r="L260" s="8"/>
      <c r="M260" s="8"/>
      <c r="N260" s="8"/>
      <c r="O260" s="8" t="s">
        <v>26</v>
      </c>
      <c r="P260" s="8"/>
      <c r="Q260" s="8"/>
      <c r="R260" s="8" t="s">
        <v>26</v>
      </c>
      <c r="S260" s="8" t="s">
        <v>27</v>
      </c>
      <c r="T260" s="8"/>
      <c r="U260" s="8"/>
      <c r="V260" s="8"/>
      <c r="W260" s="8"/>
    </row>
    <row r="261" spans="1:23">
      <c r="A261" s="267" t="s">
        <v>336</v>
      </c>
      <c r="B261" s="269" t="s">
        <v>337</v>
      </c>
      <c r="C261" s="13" t="s">
        <v>197</v>
      </c>
      <c r="D261" s="3"/>
      <c r="E261" s="3"/>
      <c r="F261" s="3"/>
      <c r="G261" s="3"/>
      <c r="H261" s="3"/>
      <c r="I261" s="3"/>
      <c r="J261" s="3"/>
      <c r="K261" s="3"/>
      <c r="L261" s="3"/>
      <c r="M261" s="3"/>
      <c r="N261" s="3"/>
      <c r="O261" s="3"/>
      <c r="P261" s="3"/>
      <c r="Q261" s="3"/>
      <c r="R261" s="3"/>
      <c r="S261" s="3"/>
      <c r="T261" s="3"/>
      <c r="U261" s="3" t="s">
        <v>56</v>
      </c>
      <c r="V261" s="3"/>
      <c r="W261" s="3"/>
    </row>
    <row r="262" spans="1:23">
      <c r="A262" s="271"/>
      <c r="B262" s="281"/>
      <c r="C262" s="12" t="s">
        <v>122</v>
      </c>
      <c r="D262" s="4"/>
      <c r="E262" s="4"/>
      <c r="F262" s="4"/>
      <c r="G262" s="4"/>
      <c r="H262" s="4"/>
      <c r="I262" s="4"/>
      <c r="J262" s="4"/>
      <c r="K262" s="4"/>
      <c r="L262" s="4"/>
      <c r="M262" s="4"/>
      <c r="N262" s="4"/>
      <c r="O262" s="4"/>
      <c r="P262" s="4" t="s">
        <v>86</v>
      </c>
      <c r="Q262" s="4"/>
      <c r="R262" s="4"/>
      <c r="S262" s="4"/>
      <c r="T262" s="4"/>
      <c r="U262" s="4"/>
      <c r="V262" s="4"/>
      <c r="W262" s="4"/>
    </row>
    <row r="263" spans="1:23">
      <c r="A263" s="271"/>
      <c r="B263" s="281"/>
      <c r="C263" s="12" t="s">
        <v>338</v>
      </c>
      <c r="D263" s="4"/>
      <c r="E263" s="4"/>
      <c r="F263" s="4"/>
      <c r="G263" s="4"/>
      <c r="H263" s="4"/>
      <c r="I263" s="4"/>
      <c r="J263" s="4"/>
      <c r="K263" s="4" t="s">
        <v>56</v>
      </c>
      <c r="L263" s="4"/>
      <c r="M263" s="4"/>
      <c r="N263" s="4"/>
      <c r="O263" s="4"/>
      <c r="P263" s="4"/>
      <c r="Q263" s="4"/>
      <c r="R263" s="4"/>
      <c r="S263" s="4"/>
      <c r="T263" s="4"/>
      <c r="U263" s="4"/>
      <c r="V263" s="4"/>
      <c r="W263" s="4"/>
    </row>
    <row r="264" spans="1:23">
      <c r="A264" s="271"/>
      <c r="B264" s="281"/>
      <c r="C264" s="12" t="s">
        <v>339</v>
      </c>
      <c r="D264" s="4" t="s">
        <v>56</v>
      </c>
      <c r="E264" s="4"/>
      <c r="F264" s="4"/>
      <c r="G264" s="4"/>
      <c r="H264" s="4"/>
      <c r="I264" s="4"/>
      <c r="J264" s="4"/>
      <c r="K264" s="4"/>
      <c r="L264" s="4"/>
      <c r="M264" s="4"/>
      <c r="N264" s="4"/>
      <c r="O264" s="4"/>
      <c r="P264" s="4"/>
      <c r="Q264" s="4"/>
      <c r="R264" s="4"/>
      <c r="S264" s="4"/>
      <c r="T264" s="4"/>
      <c r="U264" s="4"/>
      <c r="V264" s="4"/>
      <c r="W264" s="4"/>
    </row>
    <row r="265" spans="1:23" ht="30">
      <c r="A265" s="271"/>
      <c r="B265" s="281"/>
      <c r="C265" s="27" t="s">
        <v>694</v>
      </c>
      <c r="D265" s="4"/>
      <c r="E265" s="4"/>
      <c r="F265" s="4"/>
      <c r="G265" s="4"/>
      <c r="H265" s="4"/>
      <c r="I265" s="4"/>
      <c r="J265" s="4"/>
      <c r="K265" s="4"/>
      <c r="L265" s="4"/>
      <c r="M265" s="4"/>
      <c r="N265" s="4"/>
      <c r="O265" s="4"/>
      <c r="P265" s="4"/>
      <c r="Q265" s="4"/>
      <c r="R265" s="4" t="s">
        <v>56</v>
      </c>
      <c r="S265" s="4"/>
      <c r="T265" s="4"/>
      <c r="U265" s="4"/>
      <c r="V265" s="4"/>
      <c r="W265" s="4"/>
    </row>
    <row r="266" spans="1:23">
      <c r="A266" s="271"/>
      <c r="B266" s="281"/>
      <c r="C266" s="12" t="s">
        <v>562</v>
      </c>
      <c r="D266" s="4" t="s">
        <v>56</v>
      </c>
      <c r="E266" s="4"/>
      <c r="F266" s="4"/>
      <c r="G266" s="4"/>
      <c r="H266" s="4"/>
      <c r="I266" s="4"/>
      <c r="J266" s="4"/>
      <c r="K266" s="4"/>
      <c r="L266" s="4"/>
      <c r="M266" s="4"/>
      <c r="N266" s="4"/>
      <c r="O266" s="4"/>
      <c r="P266" s="4"/>
      <c r="Q266" s="4"/>
      <c r="R266" s="4"/>
      <c r="S266" s="4"/>
      <c r="T266" s="4"/>
      <c r="U266" s="4"/>
      <c r="V266" s="4"/>
      <c r="W266" s="4"/>
    </row>
    <row r="267" spans="1:23" ht="30">
      <c r="A267" s="268"/>
      <c r="B267" s="270"/>
      <c r="C267" s="14" t="s">
        <v>633</v>
      </c>
      <c r="D267" s="8"/>
      <c r="E267" s="8"/>
      <c r="F267" s="8"/>
      <c r="G267" s="8"/>
      <c r="H267" s="8"/>
      <c r="I267" s="8"/>
      <c r="J267" s="8"/>
      <c r="K267" s="8"/>
      <c r="L267" s="8"/>
      <c r="M267" s="8"/>
      <c r="N267" s="8"/>
      <c r="O267" s="8"/>
      <c r="P267" s="8"/>
      <c r="Q267" s="8"/>
      <c r="R267" s="8" t="s">
        <v>56</v>
      </c>
      <c r="S267" s="8"/>
      <c r="T267" s="8"/>
      <c r="U267" s="8"/>
      <c r="V267" s="8"/>
      <c r="W267" s="8"/>
    </row>
    <row r="268" spans="1:23">
      <c r="A268" s="267" t="s">
        <v>340</v>
      </c>
      <c r="B268" s="269" t="s">
        <v>341</v>
      </c>
      <c r="C268" s="13" t="s">
        <v>227</v>
      </c>
      <c r="D268" s="3" t="s">
        <v>26</v>
      </c>
      <c r="E268" s="3"/>
      <c r="F268" s="3"/>
      <c r="G268" s="3"/>
      <c r="H268" s="3" t="s">
        <v>26</v>
      </c>
      <c r="I268" s="3"/>
      <c r="J268" s="3"/>
      <c r="K268" s="3" t="s">
        <v>30</v>
      </c>
      <c r="L268" s="3"/>
      <c r="M268" s="3"/>
      <c r="N268" s="3"/>
      <c r="O268" s="3" t="s">
        <v>26</v>
      </c>
      <c r="P268" s="3"/>
      <c r="Q268" s="3" t="s">
        <v>26</v>
      </c>
      <c r="R268" s="3"/>
      <c r="S268" s="3"/>
      <c r="T268" s="3"/>
      <c r="U268" s="3"/>
      <c r="V268" s="3"/>
      <c r="W268" s="3"/>
    </row>
    <row r="269" spans="1:23">
      <c r="A269" s="271"/>
      <c r="B269" s="281"/>
      <c r="C269" s="12" t="s">
        <v>84</v>
      </c>
      <c r="D269" s="4"/>
      <c r="E269" s="4"/>
      <c r="F269" s="4"/>
      <c r="G269" s="4"/>
      <c r="H269" s="4"/>
      <c r="I269" s="4"/>
      <c r="J269" s="4"/>
      <c r="K269" s="4"/>
      <c r="L269" s="4"/>
      <c r="M269" s="4"/>
      <c r="N269" s="4"/>
      <c r="O269" s="4"/>
      <c r="P269" s="4"/>
      <c r="Q269" s="4"/>
      <c r="R269" s="4"/>
      <c r="S269" s="4"/>
      <c r="T269" s="4"/>
      <c r="U269" s="4"/>
      <c r="V269" s="4" t="s">
        <v>86</v>
      </c>
      <c r="W269" s="4"/>
    </row>
    <row r="270" spans="1:23">
      <c r="A270" s="271"/>
      <c r="B270" s="281"/>
      <c r="C270" s="12" t="s">
        <v>342</v>
      </c>
      <c r="D270" s="4" t="s">
        <v>26</v>
      </c>
      <c r="E270" s="4"/>
      <c r="F270" s="4"/>
      <c r="G270" s="4"/>
      <c r="H270" s="4"/>
      <c r="I270" s="4"/>
      <c r="J270" s="4"/>
      <c r="K270" s="4" t="s">
        <v>26</v>
      </c>
      <c r="L270" s="4"/>
      <c r="M270" s="4"/>
      <c r="N270" s="4"/>
      <c r="O270" s="4"/>
      <c r="P270" s="4"/>
      <c r="Q270" s="5" t="s">
        <v>28</v>
      </c>
      <c r="R270" s="4"/>
      <c r="S270" s="4" t="s">
        <v>26</v>
      </c>
      <c r="T270" s="4"/>
      <c r="U270" s="4"/>
      <c r="V270" s="4" t="s">
        <v>27</v>
      </c>
      <c r="W270" s="4"/>
    </row>
    <row r="271" spans="1:23">
      <c r="A271" s="271"/>
      <c r="B271" s="281"/>
      <c r="C271" s="12" t="s">
        <v>599</v>
      </c>
      <c r="D271" s="4" t="s">
        <v>56</v>
      </c>
      <c r="E271" s="4"/>
      <c r="F271" s="4"/>
      <c r="G271" s="4"/>
      <c r="H271" s="4"/>
      <c r="I271" s="4"/>
      <c r="J271" s="4"/>
      <c r="K271" s="4"/>
      <c r="L271" s="4"/>
      <c r="M271" s="4"/>
      <c r="N271" s="4"/>
      <c r="O271" s="4"/>
      <c r="P271" s="4"/>
      <c r="Q271" s="4"/>
      <c r="R271" s="4"/>
      <c r="S271" s="4"/>
      <c r="T271" s="4"/>
      <c r="U271" s="4"/>
      <c r="V271" s="4"/>
      <c r="W271" s="4"/>
    </row>
    <row r="272" spans="1:23">
      <c r="A272" s="268"/>
      <c r="B272" s="270"/>
      <c r="C272" s="6" t="s">
        <v>634</v>
      </c>
      <c r="D272" s="8"/>
      <c r="E272" s="8"/>
      <c r="F272" s="8"/>
      <c r="G272" s="8"/>
      <c r="H272" s="8" t="s">
        <v>26</v>
      </c>
      <c r="I272" s="8"/>
      <c r="J272" s="8"/>
      <c r="K272" s="8" t="s">
        <v>30</v>
      </c>
      <c r="L272" s="8"/>
      <c r="M272" s="8"/>
      <c r="N272" s="8"/>
      <c r="O272" s="8" t="s">
        <v>26</v>
      </c>
      <c r="P272" s="8"/>
      <c r="Q272" s="8"/>
      <c r="R272" s="8" t="s">
        <v>26</v>
      </c>
      <c r="S272" s="8" t="s">
        <v>26</v>
      </c>
      <c r="T272" s="8"/>
      <c r="U272" s="8" t="s">
        <v>26</v>
      </c>
      <c r="V272" s="8"/>
      <c r="W272" s="8"/>
    </row>
    <row r="273" spans="1:23">
      <c r="A273" s="267" t="s">
        <v>343</v>
      </c>
      <c r="B273" s="269" t="s">
        <v>344</v>
      </c>
      <c r="C273" s="13" t="s">
        <v>345</v>
      </c>
      <c r="D273" s="3"/>
      <c r="E273" s="3"/>
      <c r="F273" s="3"/>
      <c r="G273" s="3"/>
      <c r="H273" s="3"/>
      <c r="I273" s="3"/>
      <c r="J273" s="3"/>
      <c r="K273" s="3" t="s">
        <v>56</v>
      </c>
      <c r="L273" s="3"/>
      <c r="M273" s="3"/>
      <c r="N273" s="3"/>
      <c r="O273" s="3"/>
      <c r="P273" s="3"/>
      <c r="Q273" s="3"/>
      <c r="R273" s="3"/>
      <c r="S273" s="3"/>
      <c r="T273" s="3"/>
      <c r="U273" s="3"/>
      <c r="V273" s="3"/>
      <c r="W273" s="3"/>
    </row>
    <row r="274" spans="1:23">
      <c r="A274" s="271"/>
      <c r="B274" s="281"/>
      <c r="C274" s="12" t="s">
        <v>346</v>
      </c>
      <c r="D274" s="4"/>
      <c r="E274" s="4"/>
      <c r="F274" s="4"/>
      <c r="G274" s="4"/>
      <c r="H274" s="4"/>
      <c r="I274" s="4"/>
      <c r="J274" s="4"/>
      <c r="K274" s="4"/>
      <c r="L274" s="4"/>
      <c r="M274" s="4"/>
      <c r="N274" s="4"/>
      <c r="O274" s="4"/>
      <c r="P274" s="4"/>
      <c r="Q274" s="4"/>
      <c r="R274" s="4" t="s">
        <v>56</v>
      </c>
      <c r="S274" s="4"/>
      <c r="T274" s="4"/>
      <c r="U274" s="4"/>
      <c r="V274" s="4"/>
      <c r="W274" s="4"/>
    </row>
    <row r="275" spans="1:23">
      <c r="A275" s="271"/>
      <c r="B275" s="281"/>
      <c r="C275" s="12" t="s">
        <v>347</v>
      </c>
      <c r="D275" s="4" t="s">
        <v>56</v>
      </c>
      <c r="E275" s="4"/>
      <c r="F275" s="4"/>
      <c r="G275" s="4"/>
      <c r="H275" s="4"/>
      <c r="I275" s="4"/>
      <c r="J275" s="4"/>
      <c r="K275" s="4"/>
      <c r="L275" s="4"/>
      <c r="M275" s="4"/>
      <c r="N275" s="4"/>
      <c r="O275" s="4"/>
      <c r="P275" s="4"/>
      <c r="Q275" s="4"/>
      <c r="R275" s="4"/>
      <c r="S275" s="4"/>
      <c r="T275" s="4"/>
      <c r="U275" s="4"/>
      <c r="V275" s="4"/>
      <c r="W275" s="4"/>
    </row>
    <row r="276" spans="1:23" ht="15">
      <c r="A276" s="271"/>
      <c r="B276" s="281"/>
      <c r="C276" s="72" t="s">
        <v>721</v>
      </c>
      <c r="D276" s="4"/>
      <c r="E276" s="4"/>
      <c r="F276" s="4"/>
      <c r="G276" s="4"/>
      <c r="H276" s="4"/>
      <c r="I276" s="4"/>
      <c r="J276" s="4"/>
      <c r="K276" s="4"/>
      <c r="L276" s="4"/>
      <c r="M276" s="4"/>
      <c r="N276" s="4"/>
      <c r="O276" s="4"/>
      <c r="P276" s="4"/>
      <c r="Q276" s="4"/>
      <c r="R276" s="4"/>
      <c r="S276" s="4"/>
      <c r="T276" s="4"/>
      <c r="U276" s="4" t="s">
        <v>56</v>
      </c>
      <c r="V276" s="4"/>
      <c r="W276" s="4"/>
    </row>
    <row r="277" spans="1:23">
      <c r="A277" s="271"/>
      <c r="B277" s="281"/>
      <c r="C277" s="12" t="s">
        <v>635</v>
      </c>
      <c r="D277" s="4"/>
      <c r="E277" s="4"/>
      <c r="F277" s="4"/>
      <c r="G277" s="4"/>
      <c r="H277" s="4"/>
      <c r="I277" s="4"/>
      <c r="J277" s="4"/>
      <c r="K277" s="4" t="s">
        <v>56</v>
      </c>
      <c r="L277" s="4"/>
      <c r="M277" s="4"/>
      <c r="N277" s="4"/>
      <c r="O277" s="4"/>
      <c r="P277" s="4"/>
      <c r="Q277" s="4"/>
      <c r="R277" s="4"/>
      <c r="S277" s="4"/>
      <c r="T277" s="4"/>
      <c r="U277" s="4"/>
      <c r="V277" s="4"/>
      <c r="W277" s="4"/>
    </row>
    <row r="278" spans="1:23">
      <c r="A278" s="271"/>
      <c r="B278" s="281"/>
      <c r="C278" s="12" t="s">
        <v>636</v>
      </c>
      <c r="D278" s="4"/>
      <c r="E278" s="4"/>
      <c r="F278" s="4"/>
      <c r="G278" s="4"/>
      <c r="H278" s="4"/>
      <c r="I278" s="4"/>
      <c r="J278" s="4"/>
      <c r="K278" s="4"/>
      <c r="L278" s="4"/>
      <c r="M278" s="4"/>
      <c r="N278" s="4"/>
      <c r="O278" s="4"/>
      <c r="P278" s="4"/>
      <c r="Q278" s="4"/>
      <c r="R278" s="4" t="s">
        <v>56</v>
      </c>
      <c r="S278" s="4"/>
      <c r="T278" s="4"/>
      <c r="U278" s="4"/>
      <c r="V278" s="4"/>
      <c r="W278" s="4"/>
    </row>
    <row r="279" spans="1:23">
      <c r="A279" s="268"/>
      <c r="B279" s="270"/>
      <c r="C279" s="6" t="s">
        <v>637</v>
      </c>
      <c r="D279" s="8"/>
      <c r="E279" s="8"/>
      <c r="F279" s="8"/>
      <c r="G279" s="8"/>
      <c r="H279" s="8"/>
      <c r="I279" s="8"/>
      <c r="J279" s="8"/>
      <c r="K279" s="8"/>
      <c r="L279" s="8"/>
      <c r="M279" s="8"/>
      <c r="N279" s="8"/>
      <c r="O279" s="8"/>
      <c r="P279" s="8"/>
      <c r="Q279" s="8"/>
      <c r="R279" s="8"/>
      <c r="S279" s="8"/>
      <c r="T279" s="8"/>
      <c r="U279" s="8" t="s">
        <v>56</v>
      </c>
      <c r="V279" s="8"/>
      <c r="W279" s="8"/>
    </row>
    <row r="280" spans="1:23">
      <c r="A280" s="267" t="s">
        <v>348</v>
      </c>
      <c r="B280" s="269" t="s">
        <v>349</v>
      </c>
      <c r="C280" s="13" t="s">
        <v>221</v>
      </c>
      <c r="D280" s="3"/>
      <c r="E280" s="3"/>
      <c r="F280" s="3"/>
      <c r="G280" s="3"/>
      <c r="H280" s="3"/>
      <c r="I280" s="3"/>
      <c r="J280" s="3"/>
      <c r="K280" s="3"/>
      <c r="L280" s="3"/>
      <c r="M280" s="3"/>
      <c r="N280" s="3"/>
      <c r="O280" s="3"/>
      <c r="P280" s="3"/>
      <c r="Q280" s="3"/>
      <c r="R280" s="3" t="s">
        <v>56</v>
      </c>
      <c r="S280" s="3"/>
      <c r="T280" s="3"/>
      <c r="U280" s="3"/>
      <c r="V280" s="3"/>
      <c r="W280" s="3"/>
    </row>
    <row r="281" spans="1:23">
      <c r="A281" s="271"/>
      <c r="B281" s="281"/>
      <c r="C281" s="12" t="s">
        <v>350</v>
      </c>
      <c r="D281" s="4"/>
      <c r="E281" s="4"/>
      <c r="F281" s="4"/>
      <c r="G281" s="4"/>
      <c r="H281" s="4"/>
      <c r="I281" s="4"/>
      <c r="J281" s="4"/>
      <c r="K281" s="4"/>
      <c r="L281" s="4"/>
      <c r="M281" s="4"/>
      <c r="N281" s="4"/>
      <c r="O281" s="4"/>
      <c r="P281" s="4"/>
      <c r="Q281" s="4"/>
      <c r="R281" s="4"/>
      <c r="S281" s="4"/>
      <c r="T281" s="4"/>
      <c r="U281" s="4" t="s">
        <v>56</v>
      </c>
      <c r="V281" s="4"/>
      <c r="W281" s="4"/>
    </row>
    <row r="282" spans="1:23">
      <c r="A282" s="271"/>
      <c r="B282" s="281"/>
      <c r="C282" s="12" t="s">
        <v>200</v>
      </c>
      <c r="D282" s="4"/>
      <c r="E282" s="4"/>
      <c r="F282" s="4"/>
      <c r="G282" s="4"/>
      <c r="H282" s="4"/>
      <c r="I282" s="4"/>
      <c r="J282" s="4"/>
      <c r="K282" s="4" t="s">
        <v>56</v>
      </c>
      <c r="L282" s="4"/>
      <c r="M282" s="4"/>
      <c r="N282" s="4"/>
      <c r="O282" s="4"/>
      <c r="P282" s="4"/>
      <c r="Q282" s="4"/>
      <c r="R282" s="4"/>
      <c r="S282" s="4"/>
      <c r="T282" s="4"/>
      <c r="U282" s="4"/>
      <c r="V282" s="4"/>
      <c r="W282" s="4"/>
    </row>
    <row r="283" spans="1:23">
      <c r="A283" s="271"/>
      <c r="B283" s="281"/>
      <c r="C283" s="12" t="s">
        <v>224</v>
      </c>
      <c r="D283" s="4" t="s">
        <v>56</v>
      </c>
      <c r="E283" s="4"/>
      <c r="F283" s="4"/>
      <c r="G283" s="4"/>
      <c r="H283" s="4"/>
      <c r="I283" s="4"/>
      <c r="J283" s="4"/>
      <c r="K283" s="4"/>
      <c r="L283" s="4"/>
      <c r="M283" s="4"/>
      <c r="N283" s="4"/>
      <c r="O283" s="4"/>
      <c r="P283" s="4"/>
      <c r="Q283" s="4"/>
      <c r="R283" s="4"/>
      <c r="S283" s="4"/>
      <c r="T283" s="4"/>
      <c r="U283" s="4"/>
      <c r="V283" s="4"/>
      <c r="W283" s="4"/>
    </row>
    <row r="284" spans="1:23" ht="15">
      <c r="A284" s="271"/>
      <c r="B284" s="281"/>
      <c r="C284" s="72" t="s">
        <v>217</v>
      </c>
      <c r="D284" s="4"/>
      <c r="E284" s="4"/>
      <c r="F284" s="4"/>
      <c r="G284" s="4"/>
      <c r="H284" s="4"/>
      <c r="I284" s="4"/>
      <c r="J284" s="4"/>
      <c r="K284" s="4"/>
      <c r="L284" s="4"/>
      <c r="M284" s="4"/>
      <c r="N284" s="4"/>
      <c r="O284" s="4"/>
      <c r="P284" s="4"/>
      <c r="Q284" s="15" t="s">
        <v>86</v>
      </c>
      <c r="R284" s="4"/>
      <c r="S284" s="4"/>
      <c r="T284" s="4"/>
      <c r="U284" s="4"/>
      <c r="V284" s="4"/>
      <c r="W284" s="4"/>
    </row>
    <row r="285" spans="1:23">
      <c r="A285" s="271"/>
      <c r="B285" s="281"/>
      <c r="C285" s="12" t="s">
        <v>599</v>
      </c>
      <c r="D285" s="4"/>
      <c r="E285" s="4"/>
      <c r="F285" s="4"/>
      <c r="G285" s="4"/>
      <c r="H285" s="4"/>
      <c r="I285" s="4"/>
      <c r="J285" s="4"/>
      <c r="K285" s="4"/>
      <c r="L285" s="4"/>
      <c r="M285" s="4"/>
      <c r="N285" s="4"/>
      <c r="O285" s="4"/>
      <c r="P285" s="4"/>
      <c r="Q285" s="4"/>
      <c r="R285" s="4"/>
      <c r="S285" s="4"/>
      <c r="T285" s="4"/>
      <c r="U285" s="4" t="s">
        <v>56</v>
      </c>
      <c r="V285" s="4"/>
      <c r="W285" s="4"/>
    </row>
    <row r="286" spans="1:23">
      <c r="A286" s="268"/>
      <c r="B286" s="270"/>
      <c r="C286" s="6" t="s">
        <v>578</v>
      </c>
      <c r="D286" s="8"/>
      <c r="E286" s="8"/>
      <c r="F286" s="8"/>
      <c r="G286" s="8"/>
      <c r="H286" s="8"/>
      <c r="I286" s="8"/>
      <c r="J286" s="8"/>
      <c r="K286" s="8" t="s">
        <v>56</v>
      </c>
      <c r="L286" s="8"/>
      <c r="M286" s="8"/>
      <c r="N286" s="8"/>
      <c r="O286" s="8"/>
      <c r="P286" s="8"/>
      <c r="Q286" s="8"/>
      <c r="R286" s="8"/>
      <c r="S286" s="8"/>
      <c r="T286" s="8"/>
      <c r="U286" s="8"/>
      <c r="V286" s="8"/>
      <c r="W286" s="8"/>
    </row>
    <row r="287" spans="1:23">
      <c r="A287" s="267" t="s">
        <v>351</v>
      </c>
      <c r="B287" s="269" t="s">
        <v>352</v>
      </c>
      <c r="C287" s="13" t="s">
        <v>122</v>
      </c>
      <c r="D287" s="3" t="s">
        <v>56</v>
      </c>
      <c r="E287" s="3"/>
      <c r="F287" s="3"/>
      <c r="G287" s="3"/>
      <c r="H287" s="3"/>
      <c r="I287" s="3"/>
      <c r="J287" s="3"/>
      <c r="K287" s="3"/>
      <c r="L287" s="3"/>
      <c r="M287" s="3"/>
      <c r="N287" s="3"/>
      <c r="O287" s="3"/>
      <c r="P287" s="3"/>
      <c r="Q287" s="3"/>
      <c r="R287" s="3"/>
      <c r="S287" s="3"/>
      <c r="T287" s="3"/>
      <c r="U287" s="3"/>
      <c r="V287" s="3"/>
      <c r="W287" s="3"/>
    </row>
    <row r="288" spans="1:23">
      <c r="A288" s="271"/>
      <c r="B288" s="281"/>
      <c r="C288" s="12" t="s">
        <v>338</v>
      </c>
      <c r="D288" s="4"/>
      <c r="E288" s="4"/>
      <c r="F288" s="4"/>
      <c r="G288" s="4"/>
      <c r="H288" s="4"/>
      <c r="I288" s="4"/>
      <c r="J288" s="4"/>
      <c r="K288" s="4" t="s">
        <v>56</v>
      </c>
      <c r="L288" s="4"/>
      <c r="M288" s="4"/>
      <c r="N288" s="4"/>
      <c r="O288" s="4"/>
      <c r="P288" s="4"/>
      <c r="Q288" s="4"/>
      <c r="R288" s="4"/>
      <c r="S288" s="4"/>
      <c r="T288" s="4"/>
      <c r="U288" s="4"/>
      <c r="V288" s="4"/>
      <c r="W288" s="4"/>
    </row>
    <row r="289" spans="1:23">
      <c r="A289" s="271"/>
      <c r="B289" s="281"/>
      <c r="C289" s="12" t="s">
        <v>224</v>
      </c>
      <c r="D289" s="4"/>
      <c r="E289" s="4"/>
      <c r="F289" s="4"/>
      <c r="G289" s="4"/>
      <c r="H289" s="4"/>
      <c r="I289" s="4"/>
      <c r="J289" s="4"/>
      <c r="K289" s="4"/>
      <c r="L289" s="4"/>
      <c r="M289" s="4"/>
      <c r="N289" s="4"/>
      <c r="O289" s="4"/>
      <c r="P289" s="4"/>
      <c r="Q289" s="4"/>
      <c r="R289" s="4"/>
      <c r="S289" s="4"/>
      <c r="T289" s="4"/>
      <c r="U289" s="4"/>
      <c r="V289" s="4" t="s">
        <v>86</v>
      </c>
      <c r="W289" s="4"/>
    </row>
    <row r="290" spans="1:23">
      <c r="A290" s="271"/>
      <c r="B290" s="281"/>
      <c r="C290" s="12" t="s">
        <v>353</v>
      </c>
      <c r="D290" s="4"/>
      <c r="E290" s="4"/>
      <c r="F290" s="4"/>
      <c r="G290" s="4"/>
      <c r="H290" s="4"/>
      <c r="I290" s="4"/>
      <c r="J290" s="4"/>
      <c r="K290" s="4"/>
      <c r="L290" s="4"/>
      <c r="M290" s="4"/>
      <c r="N290" s="4"/>
      <c r="O290" s="4"/>
      <c r="P290" s="4"/>
      <c r="Q290" s="4"/>
      <c r="R290" s="4" t="s">
        <v>56</v>
      </c>
      <c r="S290" s="4"/>
      <c r="T290" s="4"/>
      <c r="U290" s="4"/>
      <c r="V290" s="4"/>
      <c r="W290" s="4"/>
    </row>
    <row r="291" spans="1:23">
      <c r="A291" s="271"/>
      <c r="B291" s="281"/>
      <c r="C291" s="12" t="s">
        <v>560</v>
      </c>
      <c r="D291" s="4"/>
      <c r="E291" s="4"/>
      <c r="F291" s="4"/>
      <c r="G291" s="4"/>
      <c r="H291" s="4"/>
      <c r="I291" s="4"/>
      <c r="J291" s="4"/>
      <c r="K291" s="4"/>
      <c r="L291" s="4"/>
      <c r="M291" s="4"/>
      <c r="N291" s="4"/>
      <c r="O291" s="4"/>
      <c r="P291" s="4"/>
      <c r="Q291" s="4"/>
      <c r="R291" s="4"/>
      <c r="S291" s="4"/>
      <c r="T291" s="4"/>
      <c r="U291" s="4"/>
      <c r="V291" s="4" t="s">
        <v>86</v>
      </c>
      <c r="W291" s="4"/>
    </row>
    <row r="292" spans="1:23">
      <c r="A292" s="271"/>
      <c r="B292" s="281"/>
      <c r="C292" s="12" t="s">
        <v>575</v>
      </c>
      <c r="D292" s="4"/>
      <c r="E292" s="4"/>
      <c r="F292" s="4"/>
      <c r="G292" s="4"/>
      <c r="H292" s="4"/>
      <c r="I292" s="4"/>
      <c r="J292" s="4"/>
      <c r="K292" s="4"/>
      <c r="L292" s="4"/>
      <c r="M292" s="4"/>
      <c r="N292" s="4"/>
      <c r="O292" s="4"/>
      <c r="P292" s="4"/>
      <c r="Q292" s="4"/>
      <c r="R292" s="4" t="s">
        <v>56</v>
      </c>
      <c r="S292" s="4"/>
      <c r="T292" s="4"/>
      <c r="U292" s="4"/>
      <c r="V292" s="4"/>
      <c r="W292" s="4"/>
    </row>
    <row r="293" spans="1:23">
      <c r="A293" s="271"/>
      <c r="B293" s="281"/>
      <c r="C293" s="12" t="s">
        <v>638</v>
      </c>
      <c r="D293" s="4"/>
      <c r="E293" s="4"/>
      <c r="F293" s="4"/>
      <c r="G293" s="4"/>
      <c r="H293" s="4"/>
      <c r="I293" s="4"/>
      <c r="J293" s="4"/>
      <c r="K293" s="4" t="s">
        <v>56</v>
      </c>
      <c r="L293" s="4"/>
      <c r="M293" s="4"/>
      <c r="N293" s="4"/>
      <c r="O293" s="4"/>
      <c r="P293" s="4"/>
      <c r="Q293" s="4"/>
      <c r="R293" s="4"/>
      <c r="S293" s="4"/>
      <c r="T293" s="4"/>
      <c r="U293" s="4"/>
      <c r="V293" s="4"/>
      <c r="W293" s="4"/>
    </row>
    <row r="294" spans="1:23">
      <c r="A294" s="268"/>
      <c r="B294" s="270"/>
      <c r="C294" s="6" t="s">
        <v>578</v>
      </c>
      <c r="D294" s="8" t="s">
        <v>56</v>
      </c>
      <c r="E294" s="8"/>
      <c r="F294" s="8"/>
      <c r="G294" s="8"/>
      <c r="H294" s="8"/>
      <c r="I294" s="8"/>
      <c r="J294" s="8"/>
      <c r="K294" s="8"/>
      <c r="L294" s="8"/>
      <c r="M294" s="8"/>
      <c r="N294" s="8"/>
      <c r="O294" s="8"/>
      <c r="P294" s="8"/>
      <c r="Q294" s="8"/>
      <c r="R294" s="8"/>
      <c r="S294" s="8"/>
      <c r="T294" s="8"/>
      <c r="U294" s="8"/>
      <c r="V294" s="8"/>
      <c r="W294" s="8"/>
    </row>
    <row r="295" spans="1:23">
      <c r="A295" s="267" t="s">
        <v>354</v>
      </c>
      <c r="B295" s="269" t="s">
        <v>355</v>
      </c>
      <c r="C295" s="13" t="s">
        <v>356</v>
      </c>
      <c r="D295" s="3"/>
      <c r="E295" s="3"/>
      <c r="F295" s="3"/>
      <c r="G295" s="3"/>
      <c r="H295" s="3"/>
      <c r="I295" s="3"/>
      <c r="J295" s="3"/>
      <c r="K295" s="3" t="s">
        <v>56</v>
      </c>
      <c r="L295" s="3"/>
      <c r="M295" s="3"/>
      <c r="N295" s="3"/>
      <c r="O295" s="3"/>
      <c r="P295" s="3"/>
      <c r="Q295" s="3"/>
      <c r="R295" s="3"/>
      <c r="S295" s="3"/>
      <c r="T295" s="3"/>
      <c r="U295" s="3"/>
      <c r="V295" s="3"/>
      <c r="W295" s="3"/>
    </row>
    <row r="296" spans="1:23">
      <c r="A296" s="271"/>
      <c r="B296" s="281"/>
      <c r="C296" s="12" t="s">
        <v>338</v>
      </c>
      <c r="D296" s="4" t="s">
        <v>56</v>
      </c>
      <c r="E296" s="4"/>
      <c r="F296" s="4"/>
      <c r="G296" s="4"/>
      <c r="H296" s="4"/>
      <c r="I296" s="4"/>
      <c r="J296" s="4"/>
      <c r="K296" s="4"/>
      <c r="L296" s="4"/>
      <c r="M296" s="4"/>
      <c r="N296" s="4"/>
      <c r="O296" s="4"/>
      <c r="P296" s="4"/>
      <c r="Q296" s="4"/>
      <c r="R296" s="4"/>
      <c r="S296" s="4"/>
      <c r="T296" s="4"/>
      <c r="U296" s="4"/>
      <c r="V296" s="4"/>
      <c r="W296" s="4"/>
    </row>
    <row r="297" spans="1:23">
      <c r="A297" s="271"/>
      <c r="B297" s="281"/>
      <c r="C297" s="12" t="s">
        <v>357</v>
      </c>
      <c r="D297" s="4"/>
      <c r="E297" s="4"/>
      <c r="F297" s="4"/>
      <c r="G297" s="4"/>
      <c r="H297" s="4"/>
      <c r="I297" s="4"/>
      <c r="J297" s="4"/>
      <c r="K297" s="4"/>
      <c r="L297" s="4"/>
      <c r="M297" s="4"/>
      <c r="N297" s="4"/>
      <c r="O297" s="4"/>
      <c r="P297" s="4"/>
      <c r="Q297" s="4"/>
      <c r="R297" s="4"/>
      <c r="S297" s="4"/>
      <c r="T297" s="4"/>
      <c r="U297" s="4" t="s">
        <v>56</v>
      </c>
      <c r="V297" s="4"/>
      <c r="W297" s="4"/>
    </row>
    <row r="298" spans="1:23" ht="30">
      <c r="A298" s="271"/>
      <c r="B298" s="281"/>
      <c r="C298" s="69" t="s">
        <v>695</v>
      </c>
      <c r="D298" s="4"/>
      <c r="E298" s="4"/>
      <c r="F298" s="4"/>
      <c r="G298" s="4"/>
      <c r="H298" s="4"/>
      <c r="I298" s="4"/>
      <c r="J298" s="4"/>
      <c r="K298" s="4" t="s">
        <v>56</v>
      </c>
      <c r="L298" s="4"/>
      <c r="M298" s="4"/>
      <c r="N298" s="4"/>
      <c r="O298" s="4"/>
      <c r="P298" s="4"/>
      <c r="Q298" s="4"/>
      <c r="R298" s="4"/>
      <c r="S298" s="4"/>
      <c r="T298" s="4"/>
      <c r="U298" s="4"/>
      <c r="V298" s="4"/>
      <c r="W298" s="4"/>
    </row>
    <row r="299" spans="1:23">
      <c r="A299" s="271"/>
      <c r="B299" s="281"/>
      <c r="C299" s="59" t="s">
        <v>560</v>
      </c>
      <c r="D299" s="4"/>
      <c r="E299" s="4"/>
      <c r="F299" s="4"/>
      <c r="G299" s="4"/>
      <c r="H299" s="4"/>
      <c r="I299" s="4"/>
      <c r="J299" s="4"/>
      <c r="K299" s="4"/>
      <c r="L299" s="4"/>
      <c r="M299" s="4"/>
      <c r="N299" s="4"/>
      <c r="O299" s="4"/>
      <c r="P299" s="4"/>
      <c r="Q299" s="4"/>
      <c r="R299" s="4" t="s">
        <v>56</v>
      </c>
      <c r="S299" s="4"/>
      <c r="T299" s="4"/>
      <c r="U299" s="4"/>
      <c r="V299" s="4"/>
      <c r="W299" s="4"/>
    </row>
    <row r="300" spans="1:23" ht="30">
      <c r="A300" s="271"/>
      <c r="B300" s="281"/>
      <c r="C300" s="27" t="s">
        <v>633</v>
      </c>
      <c r="D300" s="4"/>
      <c r="E300" s="4"/>
      <c r="F300" s="4"/>
      <c r="G300" s="4"/>
      <c r="H300" s="4"/>
      <c r="I300" s="4"/>
      <c r="J300" s="4"/>
      <c r="K300" s="4" t="s">
        <v>56</v>
      </c>
      <c r="L300" s="4"/>
      <c r="M300" s="4"/>
      <c r="N300" s="4"/>
      <c r="O300" s="4"/>
      <c r="P300" s="4"/>
      <c r="Q300" s="4"/>
      <c r="R300" s="4"/>
      <c r="S300" s="4"/>
      <c r="T300" s="4"/>
      <c r="U300" s="4"/>
      <c r="V300" s="4"/>
      <c r="W300" s="4"/>
    </row>
    <row r="301" spans="1:23" ht="30">
      <c r="A301" s="271"/>
      <c r="B301" s="281"/>
      <c r="C301" s="27" t="s">
        <v>639</v>
      </c>
      <c r="D301" s="4"/>
      <c r="E301" s="4"/>
      <c r="F301" s="4"/>
      <c r="G301" s="4"/>
      <c r="H301" s="4"/>
      <c r="I301" s="4"/>
      <c r="J301" s="4"/>
      <c r="K301" s="4"/>
      <c r="L301" s="4"/>
      <c r="M301" s="4"/>
      <c r="N301" s="4"/>
      <c r="O301" s="4"/>
      <c r="P301" s="4"/>
      <c r="Q301" s="4"/>
      <c r="R301" s="4"/>
      <c r="S301" s="4"/>
      <c r="T301" s="4"/>
      <c r="U301" s="4" t="s">
        <v>56</v>
      </c>
      <c r="V301" s="4"/>
      <c r="W301" s="4"/>
    </row>
    <row r="302" spans="1:23" ht="30">
      <c r="A302" s="268"/>
      <c r="B302" s="270"/>
      <c r="C302" s="14" t="s">
        <v>640</v>
      </c>
      <c r="D302" s="8" t="s">
        <v>56</v>
      </c>
      <c r="E302" s="8"/>
      <c r="F302" s="8"/>
      <c r="G302" s="8"/>
      <c r="H302" s="8"/>
      <c r="I302" s="8"/>
      <c r="J302" s="8"/>
      <c r="K302" s="8"/>
      <c r="L302" s="8"/>
      <c r="M302" s="8"/>
      <c r="N302" s="8"/>
      <c r="O302" s="8"/>
      <c r="P302" s="8"/>
      <c r="Q302" s="8"/>
      <c r="R302" s="8"/>
      <c r="S302" s="8"/>
      <c r="T302" s="8"/>
      <c r="U302" s="8"/>
      <c r="V302" s="8"/>
      <c r="W302" s="8"/>
    </row>
    <row r="303" spans="1:23">
      <c r="A303" s="267" t="s">
        <v>358</v>
      </c>
      <c r="B303" s="269" t="s">
        <v>359</v>
      </c>
      <c r="C303" s="13" t="s">
        <v>221</v>
      </c>
      <c r="D303" s="3" t="s">
        <v>56</v>
      </c>
      <c r="E303" s="3"/>
      <c r="F303" s="3"/>
      <c r="G303" s="3"/>
      <c r="H303" s="3"/>
      <c r="I303" s="3"/>
      <c r="J303" s="3"/>
      <c r="K303" s="3"/>
      <c r="L303" s="3"/>
      <c r="M303" s="3"/>
      <c r="N303" s="3"/>
      <c r="O303" s="3"/>
      <c r="P303" s="3"/>
      <c r="Q303" s="3"/>
      <c r="R303" s="3"/>
      <c r="S303" s="3"/>
      <c r="T303" s="3"/>
      <c r="U303" s="3"/>
      <c r="V303" s="3"/>
      <c r="W303" s="3"/>
    </row>
    <row r="304" spans="1:23">
      <c r="A304" s="271"/>
      <c r="B304" s="281"/>
      <c r="C304" s="12" t="s">
        <v>197</v>
      </c>
      <c r="D304" s="4"/>
      <c r="E304" s="4"/>
      <c r="F304" s="4"/>
      <c r="G304" s="4"/>
      <c r="H304" s="4"/>
      <c r="I304" s="4"/>
      <c r="J304" s="4"/>
      <c r="K304" s="4"/>
      <c r="L304" s="4"/>
      <c r="M304" s="4"/>
      <c r="N304" s="4"/>
      <c r="O304" s="4"/>
      <c r="P304" s="4"/>
      <c r="Q304" s="4"/>
      <c r="R304" s="4" t="s">
        <v>56</v>
      </c>
      <c r="S304" s="4"/>
      <c r="T304" s="4"/>
      <c r="U304" s="4"/>
      <c r="V304" s="4"/>
      <c r="W304" s="4"/>
    </row>
    <row r="305" spans="1:23">
      <c r="A305" s="271"/>
      <c r="B305" s="281"/>
      <c r="C305" s="12" t="s">
        <v>122</v>
      </c>
      <c r="D305" s="4"/>
      <c r="E305" s="4"/>
      <c r="F305" s="4"/>
      <c r="G305" s="4"/>
      <c r="H305" s="4"/>
      <c r="I305" s="4"/>
      <c r="J305" s="4"/>
      <c r="K305" s="4" t="s">
        <v>56</v>
      </c>
      <c r="L305" s="4"/>
      <c r="M305" s="4"/>
      <c r="N305" s="4"/>
      <c r="O305" s="4"/>
      <c r="P305" s="4"/>
      <c r="Q305" s="4"/>
      <c r="R305" s="4"/>
      <c r="S305" s="4"/>
      <c r="T305" s="4"/>
      <c r="U305" s="4"/>
      <c r="V305" s="4"/>
      <c r="W305" s="4"/>
    </row>
    <row r="306" spans="1:23">
      <c r="A306" s="271"/>
      <c r="B306" s="281"/>
      <c r="C306" s="12" t="s">
        <v>125</v>
      </c>
      <c r="D306" s="4"/>
      <c r="E306" s="4"/>
      <c r="F306" s="4"/>
      <c r="G306" s="4"/>
      <c r="H306" s="4"/>
      <c r="I306" s="4"/>
      <c r="J306" s="4"/>
      <c r="K306" s="4"/>
      <c r="L306" s="4"/>
      <c r="M306" s="4"/>
      <c r="N306" s="4"/>
      <c r="O306" s="4"/>
      <c r="P306" s="4"/>
      <c r="Q306" s="4"/>
      <c r="R306" s="4"/>
      <c r="S306" s="4"/>
      <c r="T306" s="4"/>
      <c r="U306" s="4" t="s">
        <v>56</v>
      </c>
      <c r="V306" s="4"/>
      <c r="W306" s="4"/>
    </row>
    <row r="307" spans="1:23" ht="30">
      <c r="A307" s="271"/>
      <c r="B307" s="281"/>
      <c r="C307" s="27" t="s">
        <v>360</v>
      </c>
      <c r="D307" s="4"/>
      <c r="E307" s="4"/>
      <c r="F307" s="4"/>
      <c r="G307" s="4"/>
      <c r="H307" s="4"/>
      <c r="I307" s="4"/>
      <c r="J307" s="4"/>
      <c r="K307" s="4"/>
      <c r="L307" s="4"/>
      <c r="M307" s="4"/>
      <c r="N307" s="4"/>
      <c r="O307" s="4"/>
      <c r="P307" s="4"/>
      <c r="Q307" s="4"/>
      <c r="R307" s="4" t="s">
        <v>56</v>
      </c>
      <c r="S307" s="4"/>
      <c r="T307" s="4"/>
      <c r="U307" s="4"/>
      <c r="V307" s="4"/>
      <c r="W307" s="4"/>
    </row>
    <row r="308" spans="1:23">
      <c r="A308" s="271"/>
      <c r="B308" s="281"/>
      <c r="C308" s="59" t="s">
        <v>560</v>
      </c>
      <c r="D308" s="4" t="s">
        <v>56</v>
      </c>
      <c r="E308" s="4"/>
      <c r="F308" s="4"/>
      <c r="G308" s="4"/>
      <c r="H308" s="4"/>
      <c r="I308" s="4"/>
      <c r="J308" s="4"/>
      <c r="K308" s="4"/>
      <c r="L308" s="4"/>
      <c r="M308" s="4"/>
      <c r="N308" s="4"/>
      <c r="O308" s="4"/>
      <c r="P308" s="4"/>
      <c r="Q308" s="4"/>
      <c r="R308" s="4"/>
      <c r="S308" s="4"/>
      <c r="T308" s="4"/>
      <c r="U308" s="4"/>
      <c r="V308" s="4"/>
      <c r="W308" s="4"/>
    </row>
    <row r="309" spans="1:23">
      <c r="A309" s="271"/>
      <c r="B309" s="281"/>
      <c r="C309" s="12" t="s">
        <v>575</v>
      </c>
      <c r="D309" s="4"/>
      <c r="E309" s="4"/>
      <c r="F309" s="4"/>
      <c r="G309" s="4"/>
      <c r="H309" s="4"/>
      <c r="I309" s="4"/>
      <c r="J309" s="4"/>
      <c r="K309" s="4" t="s">
        <v>56</v>
      </c>
      <c r="L309" s="4"/>
      <c r="M309" s="4"/>
      <c r="N309" s="4"/>
      <c r="O309" s="4"/>
      <c r="P309" s="4"/>
      <c r="Q309" s="4"/>
      <c r="R309" s="4"/>
      <c r="S309" s="4"/>
      <c r="T309" s="4"/>
      <c r="U309" s="4"/>
      <c r="V309" s="4"/>
      <c r="W309" s="4"/>
    </row>
    <row r="310" spans="1:23">
      <c r="A310" s="268"/>
      <c r="B310" s="270"/>
      <c r="C310" s="6" t="s">
        <v>638</v>
      </c>
      <c r="D310" s="8"/>
      <c r="E310" s="8"/>
      <c r="F310" s="8"/>
      <c r="G310" s="8"/>
      <c r="H310" s="8"/>
      <c r="I310" s="8"/>
      <c r="J310" s="8"/>
      <c r="K310" s="8"/>
      <c r="L310" s="8"/>
      <c r="M310" s="8"/>
      <c r="N310" s="8"/>
      <c r="O310" s="8"/>
      <c r="P310" s="8"/>
      <c r="Q310" s="8"/>
      <c r="R310" s="8"/>
      <c r="S310" s="8"/>
      <c r="T310" s="8"/>
      <c r="U310" s="8" t="s">
        <v>56</v>
      </c>
      <c r="V310" s="8"/>
      <c r="W310" s="8"/>
    </row>
    <row r="311" spans="1:23">
      <c r="A311" s="267" t="s">
        <v>361</v>
      </c>
      <c r="B311" s="269" t="s">
        <v>362</v>
      </c>
      <c r="C311" s="13" t="s">
        <v>363</v>
      </c>
      <c r="D311" s="3" t="s">
        <v>26</v>
      </c>
      <c r="E311" s="3"/>
      <c r="F311" s="3"/>
      <c r="G311" s="3"/>
      <c r="H311" s="3"/>
      <c r="I311" s="3"/>
      <c r="J311" s="3"/>
      <c r="K311" s="3" t="s">
        <v>30</v>
      </c>
      <c r="L311" s="3"/>
      <c r="M311" s="3"/>
      <c r="N311" s="3"/>
      <c r="O311" s="3"/>
      <c r="P311" s="3"/>
      <c r="Q311" s="3"/>
      <c r="R311" s="3" t="s">
        <v>26</v>
      </c>
      <c r="S311" s="3"/>
      <c r="T311" s="3"/>
      <c r="U311" s="3" t="s">
        <v>26</v>
      </c>
      <c r="V311" s="3"/>
      <c r="W311" s="3"/>
    </row>
    <row r="312" spans="1:23" ht="30">
      <c r="A312" s="271"/>
      <c r="B312" s="281"/>
      <c r="C312" s="27" t="s">
        <v>696</v>
      </c>
      <c r="D312" s="4"/>
      <c r="E312" s="4"/>
      <c r="F312" s="4"/>
      <c r="G312" s="4"/>
      <c r="H312" s="4"/>
      <c r="I312" s="4"/>
      <c r="J312" s="4"/>
      <c r="K312" s="4" t="s">
        <v>30</v>
      </c>
      <c r="L312" s="4"/>
      <c r="M312" s="4"/>
      <c r="N312" s="4"/>
      <c r="O312" s="4"/>
      <c r="P312" s="4"/>
      <c r="Q312" s="4"/>
      <c r="R312" s="4" t="s">
        <v>26</v>
      </c>
      <c r="S312" s="4"/>
      <c r="T312" s="4"/>
      <c r="U312" s="4" t="s">
        <v>26</v>
      </c>
      <c r="V312" s="4"/>
      <c r="W312" s="4"/>
    </row>
    <row r="313" spans="1:23">
      <c r="A313" s="268"/>
      <c r="B313" s="270"/>
      <c r="C313" s="6" t="s">
        <v>576</v>
      </c>
      <c r="D313" s="8" t="s">
        <v>26</v>
      </c>
      <c r="E313" s="8"/>
      <c r="F313" s="8"/>
      <c r="G313" s="8"/>
      <c r="H313" s="8"/>
      <c r="I313" s="8"/>
      <c r="J313" s="8"/>
      <c r="K313" s="8" t="s">
        <v>30</v>
      </c>
      <c r="L313" s="8"/>
      <c r="M313" s="8"/>
      <c r="N313" s="8"/>
      <c r="O313" s="8"/>
      <c r="P313" s="8"/>
      <c r="Q313" s="8"/>
      <c r="R313" s="8" t="s">
        <v>26</v>
      </c>
      <c r="S313" s="8"/>
      <c r="T313" s="8"/>
      <c r="U313" s="8"/>
      <c r="V313" s="8"/>
      <c r="W313" s="8"/>
    </row>
    <row r="314" spans="1:23">
      <c r="A314" s="267" t="s">
        <v>364</v>
      </c>
      <c r="B314" s="269" t="s">
        <v>365</v>
      </c>
      <c r="C314" s="13" t="s">
        <v>345</v>
      </c>
      <c r="D314" s="3" t="s">
        <v>30</v>
      </c>
      <c r="E314" s="3"/>
      <c r="F314" s="3"/>
      <c r="G314" s="3"/>
      <c r="H314" s="3"/>
      <c r="I314" s="3"/>
      <c r="J314" s="3"/>
      <c r="K314" s="3"/>
      <c r="L314" s="3"/>
      <c r="M314" s="3"/>
      <c r="N314" s="3"/>
      <c r="O314" s="3"/>
      <c r="P314" s="3"/>
      <c r="Q314" s="2" t="s">
        <v>28</v>
      </c>
      <c r="R314" s="3"/>
      <c r="S314" s="3"/>
      <c r="T314" s="3"/>
      <c r="U314" s="3"/>
      <c r="V314" s="3"/>
      <c r="W314" s="3"/>
    </row>
    <row r="315" spans="1:23">
      <c r="A315" s="271"/>
      <c r="B315" s="281"/>
      <c r="C315" s="12" t="s">
        <v>346</v>
      </c>
      <c r="D315" s="4"/>
      <c r="E315" s="4"/>
      <c r="F315" s="4"/>
      <c r="G315" s="4"/>
      <c r="H315" s="4"/>
      <c r="I315" s="4"/>
      <c r="J315" s="4"/>
      <c r="K315" s="4"/>
      <c r="L315" s="4"/>
      <c r="M315" s="4"/>
      <c r="N315" s="4"/>
      <c r="O315" s="4"/>
      <c r="P315" s="4"/>
      <c r="Q315" s="4"/>
      <c r="R315" s="4"/>
      <c r="S315" s="4"/>
      <c r="T315" s="4"/>
      <c r="U315" s="4" t="s">
        <v>56</v>
      </c>
      <c r="V315" s="4"/>
      <c r="W315" s="4"/>
    </row>
    <row r="316" spans="1:23">
      <c r="A316" s="271"/>
      <c r="B316" s="281"/>
      <c r="C316" s="12" t="s">
        <v>366</v>
      </c>
      <c r="D316" s="4"/>
      <c r="E316" s="4"/>
      <c r="F316" s="4"/>
      <c r="G316" s="4"/>
      <c r="H316" s="4"/>
      <c r="I316" s="4"/>
      <c r="J316" s="4"/>
      <c r="K316" s="4" t="s">
        <v>56</v>
      </c>
      <c r="L316" s="4"/>
      <c r="M316" s="4"/>
      <c r="N316" s="4"/>
      <c r="O316" s="4"/>
      <c r="P316" s="4"/>
      <c r="Q316" s="4"/>
      <c r="R316" s="4"/>
      <c r="S316" s="4"/>
      <c r="T316" s="4"/>
      <c r="U316" s="4"/>
      <c r="V316" s="4"/>
      <c r="W316" s="4"/>
    </row>
    <row r="317" spans="1:23">
      <c r="A317" s="271"/>
      <c r="B317" s="281"/>
      <c r="C317" s="12" t="s">
        <v>367</v>
      </c>
      <c r="D317" s="4"/>
      <c r="E317" s="4"/>
      <c r="F317" s="4"/>
      <c r="G317" s="4"/>
      <c r="H317" s="4"/>
      <c r="I317" s="4"/>
      <c r="J317" s="4"/>
      <c r="K317" s="4"/>
      <c r="L317" s="4"/>
      <c r="M317" s="4"/>
      <c r="N317" s="4"/>
      <c r="O317" s="4"/>
      <c r="P317" s="4"/>
      <c r="Q317" s="4"/>
      <c r="R317" s="4"/>
      <c r="S317" s="4"/>
      <c r="T317" s="4"/>
      <c r="U317" s="4" t="s">
        <v>56</v>
      </c>
      <c r="V317" s="4"/>
      <c r="W317" s="4"/>
    </row>
    <row r="318" spans="1:23">
      <c r="A318" s="271"/>
      <c r="B318" s="281"/>
      <c r="C318" s="12" t="s">
        <v>641</v>
      </c>
      <c r="D318" s="4" t="s">
        <v>26</v>
      </c>
      <c r="E318" s="4"/>
      <c r="F318" s="4"/>
      <c r="G318" s="4"/>
      <c r="H318" s="4"/>
      <c r="I318" s="4"/>
      <c r="J318" s="4"/>
      <c r="K318" s="4"/>
      <c r="L318" s="4"/>
      <c r="M318" s="4"/>
      <c r="N318" s="4"/>
      <c r="O318" s="4"/>
      <c r="P318" s="4"/>
      <c r="Q318" s="11" t="s">
        <v>27</v>
      </c>
      <c r="R318" s="4"/>
      <c r="S318" s="4"/>
      <c r="T318" s="4"/>
      <c r="U318" s="4"/>
      <c r="V318" s="4"/>
      <c r="W318" s="4"/>
    </row>
    <row r="319" spans="1:23">
      <c r="A319" s="271"/>
      <c r="B319" s="281"/>
      <c r="C319" s="12" t="s">
        <v>562</v>
      </c>
      <c r="D319" s="4"/>
      <c r="E319" s="4"/>
      <c r="F319" s="4"/>
      <c r="G319" s="4"/>
      <c r="H319" s="4"/>
      <c r="I319" s="4"/>
      <c r="J319" s="4"/>
      <c r="K319" s="4"/>
      <c r="L319" s="4"/>
      <c r="M319" s="4"/>
      <c r="N319" s="4"/>
      <c r="O319" s="4"/>
      <c r="P319" s="4"/>
      <c r="Q319" s="4"/>
      <c r="R319" s="4"/>
      <c r="S319" s="4"/>
      <c r="T319" s="4"/>
      <c r="U319" s="4" t="s">
        <v>56</v>
      </c>
      <c r="V319" s="4"/>
      <c r="W319" s="4"/>
    </row>
    <row r="320" spans="1:23">
      <c r="A320" s="268"/>
      <c r="B320" s="270"/>
      <c r="C320" s="6" t="s">
        <v>629</v>
      </c>
      <c r="D320" s="8"/>
      <c r="E320" s="8"/>
      <c r="F320" s="8"/>
      <c r="G320" s="8"/>
      <c r="H320" s="8"/>
      <c r="I320" s="8"/>
      <c r="J320" s="8"/>
      <c r="K320" s="8" t="s">
        <v>56</v>
      </c>
      <c r="L320" s="8"/>
      <c r="M320" s="8"/>
      <c r="N320" s="8"/>
      <c r="O320" s="8"/>
      <c r="P320" s="8"/>
      <c r="Q320" s="8"/>
      <c r="R320" s="8"/>
      <c r="S320" s="8"/>
      <c r="T320" s="8"/>
      <c r="U320" s="8"/>
      <c r="V320" s="8"/>
      <c r="W320" s="8"/>
    </row>
    <row r="321" spans="1:23">
      <c r="A321" s="267" t="s">
        <v>368</v>
      </c>
      <c r="B321" s="269" t="s">
        <v>369</v>
      </c>
      <c r="C321" s="13" t="s">
        <v>221</v>
      </c>
      <c r="D321" s="3"/>
      <c r="E321" s="3"/>
      <c r="F321" s="3"/>
      <c r="G321" s="3"/>
      <c r="H321" s="3"/>
      <c r="I321" s="3"/>
      <c r="J321" s="3"/>
      <c r="K321" s="3"/>
      <c r="L321" s="3"/>
      <c r="M321" s="3"/>
      <c r="N321" s="3"/>
      <c r="O321" s="3"/>
      <c r="P321" s="36" t="s">
        <v>86</v>
      </c>
      <c r="Q321" s="3"/>
      <c r="R321" s="3"/>
      <c r="S321" s="3"/>
      <c r="T321" s="3"/>
      <c r="U321" s="3"/>
      <c r="V321" s="3"/>
      <c r="W321" s="3"/>
    </row>
    <row r="322" spans="1:23">
      <c r="A322" s="271"/>
      <c r="B322" s="281"/>
      <c r="C322" s="12" t="s">
        <v>350</v>
      </c>
      <c r="D322" s="4" t="s">
        <v>56</v>
      </c>
      <c r="E322" s="4"/>
      <c r="F322" s="4"/>
      <c r="G322" s="4"/>
      <c r="H322" s="4"/>
      <c r="I322" s="4"/>
      <c r="J322" s="4"/>
      <c r="K322" s="4"/>
      <c r="L322" s="4"/>
      <c r="M322" s="4"/>
      <c r="N322" s="4"/>
      <c r="O322" s="4"/>
      <c r="P322" s="4"/>
      <c r="Q322" s="4"/>
      <c r="R322" s="4"/>
      <c r="S322" s="4"/>
      <c r="T322" s="4"/>
      <c r="U322" s="4"/>
      <c r="V322" s="4"/>
      <c r="W322" s="4"/>
    </row>
    <row r="323" spans="1:23">
      <c r="A323" s="271"/>
      <c r="B323" s="281"/>
      <c r="C323" s="12" t="s">
        <v>125</v>
      </c>
      <c r="D323" s="4"/>
      <c r="E323" s="4"/>
      <c r="F323" s="4"/>
      <c r="G323" s="4"/>
      <c r="H323" s="4"/>
      <c r="I323" s="4"/>
      <c r="J323" s="4"/>
      <c r="K323" s="4" t="s">
        <v>56</v>
      </c>
      <c r="L323" s="4"/>
      <c r="M323" s="4"/>
      <c r="N323" s="4"/>
      <c r="O323" s="4"/>
      <c r="P323" s="4"/>
      <c r="Q323" s="4"/>
      <c r="R323" s="4"/>
      <c r="S323" s="4"/>
      <c r="T323" s="4"/>
      <c r="U323" s="4"/>
      <c r="V323" s="4"/>
      <c r="W323" s="4"/>
    </row>
    <row r="324" spans="1:23">
      <c r="A324" s="271"/>
      <c r="B324" s="281"/>
      <c r="C324" s="12" t="s">
        <v>367</v>
      </c>
      <c r="D324" s="4"/>
      <c r="E324" s="4"/>
      <c r="F324" s="4"/>
      <c r="G324" s="4"/>
      <c r="H324" s="4"/>
      <c r="I324" s="4"/>
      <c r="J324" s="4"/>
      <c r="K324" s="4" t="s">
        <v>56</v>
      </c>
      <c r="L324" s="4"/>
      <c r="M324" s="4"/>
      <c r="N324" s="4"/>
      <c r="O324" s="4"/>
      <c r="P324" s="4"/>
      <c r="Q324" s="4"/>
      <c r="R324" s="4"/>
      <c r="S324" s="4"/>
      <c r="T324" s="4"/>
      <c r="U324" s="4"/>
      <c r="V324" s="4"/>
      <c r="W324" s="4"/>
    </row>
    <row r="325" spans="1:23">
      <c r="A325" s="271"/>
      <c r="B325" s="281"/>
      <c r="C325" s="12" t="s">
        <v>636</v>
      </c>
      <c r="D325" s="4" t="s">
        <v>56</v>
      </c>
      <c r="E325" s="4"/>
      <c r="F325" s="4"/>
      <c r="G325" s="4"/>
      <c r="H325" s="4"/>
      <c r="I325" s="4"/>
      <c r="J325" s="4"/>
      <c r="K325" s="4"/>
      <c r="L325" s="4"/>
      <c r="M325" s="4"/>
      <c r="N325" s="4"/>
      <c r="O325" s="4"/>
      <c r="P325" s="4"/>
      <c r="Q325" s="4"/>
      <c r="R325" s="4"/>
      <c r="S325" s="4"/>
      <c r="T325" s="4"/>
      <c r="U325" s="4"/>
      <c r="V325" s="4"/>
      <c r="W325" s="4"/>
    </row>
    <row r="326" spans="1:23">
      <c r="A326" s="271"/>
      <c r="B326" s="281"/>
      <c r="C326" s="12" t="s">
        <v>642</v>
      </c>
      <c r="D326" s="4"/>
      <c r="E326" s="4"/>
      <c r="F326" s="4"/>
      <c r="G326" s="4"/>
      <c r="H326" s="4"/>
      <c r="I326" s="4"/>
      <c r="J326" s="4"/>
      <c r="K326" s="4"/>
      <c r="L326" s="4"/>
      <c r="M326" s="4"/>
      <c r="N326" s="4"/>
      <c r="O326" s="4"/>
      <c r="P326" s="15" t="s">
        <v>86</v>
      </c>
      <c r="Q326" s="4"/>
      <c r="R326" s="4"/>
      <c r="S326" s="4"/>
      <c r="T326" s="4"/>
      <c r="U326" s="4"/>
      <c r="V326" s="4"/>
      <c r="W326" s="4"/>
    </row>
    <row r="327" spans="1:23" ht="30">
      <c r="A327" s="268"/>
      <c r="B327" s="270"/>
      <c r="C327" s="14" t="s">
        <v>640</v>
      </c>
      <c r="D327" s="8"/>
      <c r="E327" s="8"/>
      <c r="F327" s="8"/>
      <c r="G327" s="8"/>
      <c r="H327" s="8"/>
      <c r="I327" s="8"/>
      <c r="J327" s="8"/>
      <c r="K327" s="8" t="s">
        <v>56</v>
      </c>
      <c r="L327" s="8"/>
      <c r="M327" s="8"/>
      <c r="N327" s="8"/>
      <c r="O327" s="8"/>
      <c r="P327" s="8"/>
      <c r="Q327" s="8"/>
      <c r="R327" s="8"/>
      <c r="S327" s="8"/>
      <c r="T327" s="8"/>
      <c r="U327" s="8"/>
      <c r="V327" s="8"/>
      <c r="W327" s="8"/>
    </row>
    <row r="328" spans="1:23">
      <c r="A328" s="267" t="s">
        <v>370</v>
      </c>
      <c r="B328" s="269" t="s">
        <v>371</v>
      </c>
      <c r="C328" s="13" t="s">
        <v>164</v>
      </c>
      <c r="D328" s="3" t="s">
        <v>26</v>
      </c>
      <c r="E328" s="3"/>
      <c r="F328" s="3"/>
      <c r="G328" s="3"/>
      <c r="H328" s="3"/>
      <c r="I328" s="3"/>
      <c r="J328" s="3"/>
      <c r="K328" s="3" t="s">
        <v>30</v>
      </c>
      <c r="L328" s="3"/>
      <c r="M328" s="3"/>
      <c r="N328" s="3"/>
      <c r="O328" s="3"/>
      <c r="P328" s="3"/>
      <c r="Q328" s="3" t="s">
        <v>26</v>
      </c>
      <c r="R328" s="3" t="s">
        <v>26</v>
      </c>
      <c r="S328" s="3"/>
      <c r="T328" s="3"/>
      <c r="U328" s="3" t="s">
        <v>26</v>
      </c>
      <c r="V328" s="3"/>
      <c r="W328" s="3"/>
    </row>
    <row r="329" spans="1:23">
      <c r="A329" s="271"/>
      <c r="B329" s="281"/>
      <c r="C329" s="12" t="s">
        <v>643</v>
      </c>
      <c r="D329" s="4"/>
      <c r="E329" s="4"/>
      <c r="F329" s="4"/>
      <c r="G329" s="4"/>
      <c r="H329" s="4"/>
      <c r="I329" s="4"/>
      <c r="J329" s="4"/>
      <c r="K329" s="4" t="s">
        <v>30</v>
      </c>
      <c r="L329" s="4"/>
      <c r="M329" s="4"/>
      <c r="N329" s="4"/>
      <c r="O329" s="4" t="s">
        <v>26</v>
      </c>
      <c r="P329" s="4"/>
      <c r="Q329" s="4"/>
      <c r="R329" s="4"/>
      <c r="S329" s="4"/>
      <c r="T329" s="4"/>
      <c r="U329" s="4"/>
      <c r="V329" s="4"/>
      <c r="W329" s="4"/>
    </row>
    <row r="330" spans="1:23">
      <c r="A330" s="268"/>
      <c r="B330" s="270"/>
      <c r="C330" s="6" t="s">
        <v>632</v>
      </c>
      <c r="D330" s="8" t="s">
        <v>26</v>
      </c>
      <c r="E330" s="8"/>
      <c r="F330" s="8"/>
      <c r="G330" s="8"/>
      <c r="H330" s="8"/>
      <c r="I330" s="8"/>
      <c r="J330" s="8"/>
      <c r="K330" s="8"/>
      <c r="L330" s="8"/>
      <c r="M330" s="8"/>
      <c r="N330" s="8"/>
      <c r="O330" s="8"/>
      <c r="P330" s="8"/>
      <c r="Q330" s="8"/>
      <c r="R330" s="8" t="s">
        <v>30</v>
      </c>
      <c r="S330" s="8"/>
      <c r="T330" s="8"/>
      <c r="U330" s="8" t="s">
        <v>26</v>
      </c>
      <c r="V330" s="8"/>
      <c r="W330" s="8"/>
    </row>
    <row r="331" spans="1:23">
      <c r="A331" s="267" t="s">
        <v>372</v>
      </c>
      <c r="B331" s="269" t="s">
        <v>373</v>
      </c>
      <c r="C331" s="13" t="s">
        <v>374</v>
      </c>
      <c r="D331" s="3" t="s">
        <v>26</v>
      </c>
      <c r="E331" s="3"/>
      <c r="F331" s="3"/>
      <c r="G331" s="3"/>
      <c r="H331" s="3" t="s">
        <v>26</v>
      </c>
      <c r="I331" s="3"/>
      <c r="J331" s="3"/>
      <c r="K331" s="3" t="s">
        <v>30</v>
      </c>
      <c r="L331" s="3"/>
      <c r="M331" s="3"/>
      <c r="N331" s="3"/>
      <c r="O331" s="3" t="s">
        <v>26</v>
      </c>
      <c r="P331" s="3"/>
      <c r="Q331" s="3" t="s">
        <v>26</v>
      </c>
      <c r="R331" s="3" t="s">
        <v>26</v>
      </c>
      <c r="S331" s="3" t="s">
        <v>26</v>
      </c>
      <c r="T331" s="3"/>
      <c r="U331" s="3" t="s">
        <v>26</v>
      </c>
      <c r="V331" s="3"/>
      <c r="W331" s="3"/>
    </row>
    <row r="332" spans="1:23">
      <c r="A332" s="271"/>
      <c r="B332" s="281"/>
      <c r="C332" s="12" t="s">
        <v>184</v>
      </c>
      <c r="D332" s="4"/>
      <c r="E332" s="4"/>
      <c r="F332" s="4"/>
      <c r="G332" s="4"/>
      <c r="H332" s="4"/>
      <c r="I332" s="4"/>
      <c r="J332" s="4"/>
      <c r="K332" s="4" t="s">
        <v>56</v>
      </c>
      <c r="L332" s="4"/>
      <c r="M332" s="4"/>
      <c r="N332" s="4"/>
      <c r="O332" s="4"/>
      <c r="P332" s="4"/>
      <c r="Q332" s="4"/>
      <c r="R332" s="4"/>
      <c r="S332" s="4"/>
      <c r="T332" s="4"/>
      <c r="U332" s="4"/>
      <c r="V332" s="4"/>
      <c r="W332" s="4"/>
    </row>
    <row r="333" spans="1:23">
      <c r="A333" s="268"/>
      <c r="B333" s="270"/>
      <c r="C333" s="6" t="s">
        <v>572</v>
      </c>
      <c r="D333" s="8" t="s">
        <v>26</v>
      </c>
      <c r="E333" s="8"/>
      <c r="F333" s="8"/>
      <c r="G333" s="8"/>
      <c r="H333" s="8" t="s">
        <v>26</v>
      </c>
      <c r="I333" s="8"/>
      <c r="J333" s="8"/>
      <c r="K333" s="8" t="s">
        <v>30</v>
      </c>
      <c r="L333" s="8"/>
      <c r="M333" s="8"/>
      <c r="N333" s="8"/>
      <c r="O333" s="8" t="s">
        <v>26</v>
      </c>
      <c r="P333" s="8"/>
      <c r="Q333" s="8"/>
      <c r="R333" s="8" t="s">
        <v>26</v>
      </c>
      <c r="S333" s="8"/>
      <c r="T333" s="8"/>
      <c r="U333" s="8"/>
      <c r="V333" s="8" t="s">
        <v>28</v>
      </c>
      <c r="W333" s="8"/>
    </row>
    <row r="334" spans="1:23">
      <c r="A334" s="267">
        <v>355120</v>
      </c>
      <c r="B334" s="269" t="s">
        <v>375</v>
      </c>
      <c r="C334" s="13" t="s">
        <v>101</v>
      </c>
      <c r="D334" s="3" t="s">
        <v>56</v>
      </c>
      <c r="E334" s="3"/>
      <c r="F334" s="3"/>
      <c r="G334" s="3"/>
      <c r="H334" s="3"/>
      <c r="I334" s="3"/>
      <c r="J334" s="3"/>
      <c r="K334" s="3"/>
      <c r="L334" s="3"/>
      <c r="M334" s="3"/>
      <c r="N334" s="3"/>
      <c r="O334" s="3"/>
      <c r="P334" s="3"/>
      <c r="Q334" s="3"/>
      <c r="R334" s="3"/>
      <c r="S334" s="3"/>
      <c r="T334" s="3"/>
      <c r="U334" s="3"/>
      <c r="V334" s="3"/>
      <c r="W334" s="3"/>
    </row>
    <row r="335" spans="1:23">
      <c r="A335" s="271"/>
      <c r="B335" s="281"/>
      <c r="C335" s="12" t="s">
        <v>235</v>
      </c>
      <c r="D335" s="4"/>
      <c r="E335" s="4"/>
      <c r="F335" s="4"/>
      <c r="G335" s="4"/>
      <c r="H335" s="4"/>
      <c r="I335" s="4"/>
      <c r="J335" s="4"/>
      <c r="K335" s="4"/>
      <c r="L335" s="4"/>
      <c r="M335" s="4"/>
      <c r="N335" s="4"/>
      <c r="O335" s="4"/>
      <c r="P335" s="4"/>
      <c r="Q335" s="4"/>
      <c r="R335" s="4" t="s">
        <v>56</v>
      </c>
      <c r="S335" s="4"/>
      <c r="T335" s="4"/>
      <c r="U335" s="4"/>
      <c r="V335" s="4"/>
      <c r="W335" s="4"/>
    </row>
    <row r="336" spans="1:23">
      <c r="A336" s="271"/>
      <c r="B336" s="281"/>
      <c r="C336" s="12" t="s">
        <v>67</v>
      </c>
      <c r="D336" s="4"/>
      <c r="E336" s="4"/>
      <c r="F336" s="4"/>
      <c r="G336" s="4"/>
      <c r="H336" s="4"/>
      <c r="I336" s="4"/>
      <c r="J336" s="4"/>
      <c r="K336" s="4" t="s">
        <v>56</v>
      </c>
      <c r="L336" s="4"/>
      <c r="M336" s="4"/>
      <c r="N336" s="4"/>
      <c r="O336" s="4"/>
      <c r="P336" s="4"/>
      <c r="Q336" s="4"/>
      <c r="R336" s="4"/>
      <c r="S336" s="4"/>
      <c r="T336" s="4"/>
      <c r="U336" s="4"/>
      <c r="V336" s="4"/>
      <c r="W336" s="4"/>
    </row>
    <row r="337" spans="1:23">
      <c r="A337" s="271"/>
      <c r="B337" s="281"/>
      <c r="C337" s="12" t="s">
        <v>90</v>
      </c>
      <c r="D337" s="4"/>
      <c r="E337" s="4"/>
      <c r="F337" s="4"/>
      <c r="G337" s="4"/>
      <c r="H337" s="4"/>
      <c r="I337" s="4"/>
      <c r="J337" s="4"/>
      <c r="K337" s="4"/>
      <c r="L337" s="4"/>
      <c r="M337" s="4"/>
      <c r="N337" s="4"/>
      <c r="O337" s="4"/>
      <c r="P337" s="4"/>
      <c r="Q337" s="4"/>
      <c r="R337" s="4" t="s">
        <v>56</v>
      </c>
      <c r="S337" s="4"/>
      <c r="T337" s="4"/>
      <c r="U337" s="4"/>
      <c r="V337" s="4"/>
      <c r="W337" s="4"/>
    </row>
    <row r="338" spans="1:23">
      <c r="A338" s="271"/>
      <c r="B338" s="281"/>
      <c r="C338" s="12" t="s">
        <v>591</v>
      </c>
      <c r="D338" s="4"/>
      <c r="E338" s="4"/>
      <c r="F338" s="4"/>
      <c r="G338" s="4"/>
      <c r="H338" s="4"/>
      <c r="I338" s="4"/>
      <c r="J338" s="4"/>
      <c r="K338" s="4" t="s">
        <v>56</v>
      </c>
      <c r="L338" s="4"/>
      <c r="M338" s="4"/>
      <c r="N338" s="4"/>
      <c r="O338" s="4"/>
      <c r="P338" s="4"/>
      <c r="Q338" s="4"/>
      <c r="R338" s="4"/>
      <c r="S338" s="4"/>
      <c r="T338" s="4"/>
      <c r="U338" s="4"/>
      <c r="V338" s="4"/>
      <c r="W338" s="4"/>
    </row>
    <row r="339" spans="1:23">
      <c r="A339" s="271"/>
      <c r="B339" s="281"/>
      <c r="C339" s="12" t="s">
        <v>586</v>
      </c>
      <c r="D339" s="4"/>
      <c r="E339" s="4"/>
      <c r="F339" s="4"/>
      <c r="G339" s="4"/>
      <c r="H339" s="4"/>
      <c r="I339" s="4"/>
      <c r="J339" s="4"/>
      <c r="K339" s="4"/>
      <c r="L339" s="4"/>
      <c r="M339" s="4"/>
      <c r="N339" s="4"/>
      <c r="O339" s="4"/>
      <c r="P339" s="4"/>
      <c r="Q339" s="4"/>
      <c r="R339" s="4" t="s">
        <v>56</v>
      </c>
      <c r="S339" s="4"/>
      <c r="T339" s="4"/>
      <c r="U339" s="4"/>
      <c r="V339" s="4"/>
      <c r="W339" s="4"/>
    </row>
    <row r="340" spans="1:23">
      <c r="A340" s="268"/>
      <c r="B340" s="270"/>
      <c r="C340" s="6" t="s">
        <v>550</v>
      </c>
      <c r="D340" s="8" t="s">
        <v>56</v>
      </c>
      <c r="E340" s="8"/>
      <c r="F340" s="8"/>
      <c r="G340" s="8"/>
      <c r="H340" s="8"/>
      <c r="I340" s="8"/>
      <c r="J340" s="8"/>
      <c r="K340" s="8"/>
      <c r="L340" s="8"/>
      <c r="M340" s="8"/>
      <c r="N340" s="8"/>
      <c r="O340" s="8"/>
      <c r="P340" s="8"/>
      <c r="Q340" s="8"/>
      <c r="R340" s="8"/>
      <c r="S340" s="8"/>
      <c r="T340" s="8"/>
      <c r="U340" s="8"/>
      <c r="V340" s="8"/>
      <c r="W340" s="8"/>
    </row>
    <row r="341" spans="1:23">
      <c r="A341" s="267" t="s">
        <v>376</v>
      </c>
      <c r="B341" s="269" t="s">
        <v>377</v>
      </c>
      <c r="C341" s="13" t="s">
        <v>142</v>
      </c>
      <c r="D341" s="3" t="s">
        <v>56</v>
      </c>
      <c r="E341" s="3"/>
      <c r="F341" s="3"/>
      <c r="G341" s="3"/>
      <c r="H341" s="3"/>
      <c r="I341" s="3"/>
      <c r="J341" s="3"/>
      <c r="K341" s="3"/>
      <c r="L341" s="3"/>
      <c r="M341" s="3"/>
      <c r="N341" s="3"/>
      <c r="O341" s="3"/>
      <c r="P341" s="3"/>
      <c r="Q341" s="3"/>
      <c r="R341" s="3"/>
      <c r="S341" s="3"/>
      <c r="T341" s="3"/>
      <c r="U341" s="3"/>
      <c r="V341" s="3"/>
      <c r="W341" s="3"/>
    </row>
    <row r="342" spans="1:23">
      <c r="A342" s="271"/>
      <c r="B342" s="281"/>
      <c r="C342" s="12" t="s">
        <v>238</v>
      </c>
      <c r="D342" s="4"/>
      <c r="E342" s="4"/>
      <c r="F342" s="4"/>
      <c r="G342" s="4"/>
      <c r="H342" s="4"/>
      <c r="I342" s="4"/>
      <c r="J342" s="4"/>
      <c r="K342" s="4"/>
      <c r="L342" s="4"/>
      <c r="M342" s="4"/>
      <c r="N342" s="4"/>
      <c r="O342" s="4"/>
      <c r="P342" s="4"/>
      <c r="Q342" s="4"/>
      <c r="R342" s="4" t="s">
        <v>56</v>
      </c>
      <c r="S342" s="4"/>
      <c r="T342" s="4"/>
      <c r="U342" s="4"/>
      <c r="V342" s="4"/>
      <c r="W342" s="4"/>
    </row>
    <row r="343" spans="1:23">
      <c r="A343" s="271"/>
      <c r="B343" s="281"/>
      <c r="C343" s="12" t="s">
        <v>52</v>
      </c>
      <c r="D343" s="4"/>
      <c r="E343" s="4"/>
      <c r="F343" s="4"/>
      <c r="G343" s="4"/>
      <c r="H343" s="4"/>
      <c r="I343" s="4"/>
      <c r="J343" s="4"/>
      <c r="K343" s="4" t="s">
        <v>56</v>
      </c>
      <c r="L343" s="4"/>
      <c r="M343" s="4"/>
      <c r="N343" s="4"/>
      <c r="O343" s="4"/>
      <c r="P343" s="4"/>
      <c r="Q343" s="4"/>
      <c r="R343" s="4"/>
      <c r="S343" s="4"/>
      <c r="T343" s="4"/>
      <c r="U343" s="4"/>
      <c r="V343" s="4"/>
      <c r="W343" s="4"/>
    </row>
    <row r="344" spans="1:23">
      <c r="A344" s="271"/>
      <c r="B344" s="281"/>
      <c r="C344" s="12" t="s">
        <v>564</v>
      </c>
      <c r="D344" s="4"/>
      <c r="E344" s="4"/>
      <c r="F344" s="4"/>
      <c r="G344" s="4"/>
      <c r="H344" s="4"/>
      <c r="I344" s="4"/>
      <c r="J344" s="4"/>
      <c r="K344" s="4" t="s">
        <v>56</v>
      </c>
      <c r="L344" s="4"/>
      <c r="M344" s="4"/>
      <c r="N344" s="4"/>
      <c r="O344" s="4"/>
      <c r="P344" s="4"/>
      <c r="Q344" s="4"/>
      <c r="R344" s="4"/>
      <c r="S344" s="4"/>
      <c r="T344" s="4"/>
      <c r="U344" s="4"/>
      <c r="V344" s="4"/>
      <c r="W344" s="4"/>
    </row>
    <row r="345" spans="1:23">
      <c r="A345" s="268"/>
      <c r="B345" s="270"/>
      <c r="C345" s="6" t="s">
        <v>597</v>
      </c>
      <c r="D345" s="8"/>
      <c r="E345" s="8"/>
      <c r="F345" s="8"/>
      <c r="G345" s="8"/>
      <c r="H345" s="8"/>
      <c r="I345" s="8"/>
      <c r="J345" s="8"/>
      <c r="K345" s="8"/>
      <c r="L345" s="8"/>
      <c r="M345" s="8"/>
      <c r="N345" s="8"/>
      <c r="O345" s="8"/>
      <c r="P345" s="8"/>
      <c r="Q345" s="8"/>
      <c r="R345" s="8"/>
      <c r="S345" s="8"/>
      <c r="T345" s="8"/>
      <c r="U345" s="8" t="s">
        <v>56</v>
      </c>
      <c r="V345" s="8"/>
      <c r="W345" s="8"/>
    </row>
    <row r="346" spans="1:23">
      <c r="A346" s="267" t="s">
        <v>378</v>
      </c>
      <c r="B346" s="269" t="s">
        <v>379</v>
      </c>
      <c r="C346" s="13" t="s">
        <v>380</v>
      </c>
      <c r="D346" s="3"/>
      <c r="E346" s="3"/>
      <c r="F346" s="3"/>
      <c r="G346" s="3"/>
      <c r="H346" s="3"/>
      <c r="I346" s="3"/>
      <c r="J346" s="3"/>
      <c r="K346" s="3"/>
      <c r="L346" s="3"/>
      <c r="M346" s="3"/>
      <c r="N346" s="3"/>
      <c r="O346" s="3"/>
      <c r="P346" s="3"/>
      <c r="Q346" s="3" t="s">
        <v>86</v>
      </c>
      <c r="R346" s="3"/>
      <c r="S346" s="3"/>
      <c r="T346" s="3"/>
      <c r="U346" s="3"/>
      <c r="V346" s="3"/>
      <c r="W346" s="3"/>
    </row>
    <row r="347" spans="1:23">
      <c r="A347" s="271"/>
      <c r="B347" s="281"/>
      <c r="C347" s="12" t="s">
        <v>212</v>
      </c>
      <c r="D347" s="4"/>
      <c r="E347" s="4"/>
      <c r="F347" s="4"/>
      <c r="G347" s="4"/>
      <c r="H347" s="4"/>
      <c r="I347" s="4"/>
      <c r="J347" s="4"/>
      <c r="K347" s="4"/>
      <c r="L347" s="4"/>
      <c r="M347" s="4"/>
      <c r="N347" s="4"/>
      <c r="O347" s="4"/>
      <c r="P347" s="4"/>
      <c r="Q347" s="4"/>
      <c r="R347" s="4"/>
      <c r="S347" s="4"/>
      <c r="T347" s="4"/>
      <c r="U347" s="4" t="s">
        <v>56</v>
      </c>
      <c r="V347" s="4"/>
      <c r="W347" s="4"/>
    </row>
    <row r="348" spans="1:23">
      <c r="A348" s="271"/>
      <c r="B348" s="281"/>
      <c r="C348" s="12" t="s">
        <v>547</v>
      </c>
      <c r="D348" s="4" t="s">
        <v>56</v>
      </c>
      <c r="E348" s="4"/>
      <c r="F348" s="4"/>
      <c r="G348" s="4"/>
      <c r="H348" s="4"/>
      <c r="I348" s="4"/>
      <c r="J348" s="4"/>
      <c r="K348" s="4"/>
      <c r="L348" s="4"/>
      <c r="M348" s="4"/>
      <c r="N348" s="4"/>
      <c r="O348" s="4"/>
      <c r="P348" s="4"/>
      <c r="Q348" s="4"/>
      <c r="R348" s="4"/>
      <c r="S348" s="4"/>
      <c r="T348" s="4"/>
      <c r="U348" s="4"/>
      <c r="V348" s="4"/>
      <c r="W348" s="4"/>
    </row>
    <row r="349" spans="1:23">
      <c r="A349" s="268"/>
      <c r="B349" s="270"/>
      <c r="C349" s="6" t="s">
        <v>598</v>
      </c>
      <c r="D349" s="8"/>
      <c r="E349" s="8"/>
      <c r="F349" s="8"/>
      <c r="G349" s="8"/>
      <c r="H349" s="8"/>
      <c r="I349" s="8"/>
      <c r="J349" s="8"/>
      <c r="K349" s="8" t="s">
        <v>56</v>
      </c>
      <c r="L349" s="8"/>
      <c r="M349" s="8"/>
      <c r="N349" s="8"/>
      <c r="O349" s="8"/>
      <c r="P349" s="8"/>
      <c r="Q349" s="8"/>
      <c r="R349" s="8"/>
      <c r="S349" s="8"/>
      <c r="T349" s="8"/>
      <c r="U349" s="8"/>
      <c r="V349" s="8"/>
      <c r="W349" s="8"/>
    </row>
    <row r="350" spans="1:23">
      <c r="A350" s="267" t="s">
        <v>381</v>
      </c>
      <c r="B350" s="269" t="s">
        <v>382</v>
      </c>
      <c r="C350" s="13" t="s">
        <v>33</v>
      </c>
      <c r="D350" s="3" t="s">
        <v>56</v>
      </c>
      <c r="E350" s="3"/>
      <c r="F350" s="3"/>
      <c r="G350" s="3"/>
      <c r="H350" s="3"/>
      <c r="I350" s="3"/>
      <c r="J350" s="3"/>
      <c r="K350" s="3"/>
      <c r="L350" s="3"/>
      <c r="M350" s="3"/>
      <c r="N350" s="3"/>
      <c r="O350" s="3"/>
      <c r="P350" s="3"/>
      <c r="Q350" s="3"/>
      <c r="R350" s="3"/>
      <c r="S350" s="3"/>
      <c r="T350" s="3"/>
      <c r="U350" s="3"/>
      <c r="V350" s="3"/>
      <c r="W350" s="3"/>
    </row>
    <row r="351" spans="1:23">
      <c r="A351" s="271"/>
      <c r="B351" s="281"/>
      <c r="C351" s="12" t="s">
        <v>119</v>
      </c>
      <c r="D351" s="4"/>
      <c r="E351" s="4"/>
      <c r="F351" s="4"/>
      <c r="G351" s="4"/>
      <c r="H351" s="4"/>
      <c r="I351" s="4"/>
      <c r="J351" s="4"/>
      <c r="K351" s="4" t="s">
        <v>56</v>
      </c>
      <c r="L351" s="4"/>
      <c r="M351" s="4"/>
      <c r="N351" s="4"/>
      <c r="O351" s="4"/>
      <c r="P351" s="4"/>
      <c r="Q351" s="4"/>
      <c r="R351" s="4"/>
      <c r="S351" s="4"/>
      <c r="T351" s="4"/>
      <c r="U351" s="4"/>
      <c r="V351" s="4"/>
      <c r="W351" s="4"/>
    </row>
    <row r="352" spans="1:23">
      <c r="A352" s="271"/>
      <c r="B352" s="281"/>
      <c r="C352" s="12" t="s">
        <v>383</v>
      </c>
      <c r="D352" s="4"/>
      <c r="E352" s="4"/>
      <c r="F352" s="4"/>
      <c r="G352" s="4"/>
      <c r="H352" s="4"/>
      <c r="I352" s="4"/>
      <c r="J352" s="4"/>
      <c r="K352" s="4"/>
      <c r="L352" s="4"/>
      <c r="M352" s="4"/>
      <c r="N352" s="4"/>
      <c r="O352" s="4"/>
      <c r="P352" s="4"/>
      <c r="Q352" s="4"/>
      <c r="R352" s="4"/>
      <c r="S352" s="4"/>
      <c r="T352" s="4"/>
      <c r="U352" s="4" t="s">
        <v>56</v>
      </c>
      <c r="V352" s="4"/>
      <c r="W352" s="4"/>
    </row>
    <row r="353" spans="1:23">
      <c r="A353" s="271"/>
      <c r="B353" s="281"/>
      <c r="C353" s="12" t="s">
        <v>547</v>
      </c>
      <c r="D353" s="4"/>
      <c r="E353" s="4"/>
      <c r="F353" s="4"/>
      <c r="G353" s="4"/>
      <c r="H353" s="4"/>
      <c r="I353" s="4"/>
      <c r="J353" s="4"/>
      <c r="K353" s="4" t="s">
        <v>56</v>
      </c>
      <c r="L353" s="4"/>
      <c r="M353" s="4"/>
      <c r="N353" s="4"/>
      <c r="O353" s="4"/>
      <c r="P353" s="4"/>
      <c r="Q353" s="4"/>
      <c r="R353" s="4"/>
      <c r="S353" s="4"/>
      <c r="T353" s="4"/>
      <c r="U353" s="4"/>
      <c r="V353" s="4"/>
      <c r="W353" s="4"/>
    </row>
    <row r="354" spans="1:23">
      <c r="A354" s="271"/>
      <c r="B354" s="281"/>
      <c r="C354" s="12" t="s">
        <v>617</v>
      </c>
      <c r="D354" s="4" t="s">
        <v>56</v>
      </c>
      <c r="E354" s="4"/>
      <c r="F354" s="4"/>
      <c r="G354" s="4"/>
      <c r="H354" s="4"/>
      <c r="I354" s="4"/>
      <c r="J354" s="4"/>
      <c r="K354" s="4"/>
      <c r="L354" s="4"/>
      <c r="M354" s="4"/>
      <c r="N354" s="4"/>
      <c r="O354" s="4"/>
      <c r="P354" s="4"/>
      <c r="Q354" s="4"/>
      <c r="R354" s="4"/>
      <c r="S354" s="4"/>
      <c r="T354" s="4"/>
      <c r="U354" s="4"/>
      <c r="V354" s="4"/>
      <c r="W354" s="4"/>
    </row>
    <row r="355" spans="1:23">
      <c r="A355" s="268"/>
      <c r="B355" s="270"/>
      <c r="C355" s="6" t="s">
        <v>603</v>
      </c>
      <c r="D355" s="8"/>
      <c r="E355" s="8"/>
      <c r="F355" s="8"/>
      <c r="G355" s="8"/>
      <c r="H355" s="8"/>
      <c r="I355" s="8"/>
      <c r="J355" s="8"/>
      <c r="K355" s="8"/>
      <c r="L355" s="8"/>
      <c r="M355" s="8"/>
      <c r="N355" s="8"/>
      <c r="O355" s="8"/>
      <c r="P355" s="8"/>
      <c r="Q355" s="8"/>
      <c r="R355" s="8"/>
      <c r="S355" s="8"/>
      <c r="T355" s="8"/>
      <c r="U355" s="8" t="s">
        <v>56</v>
      </c>
      <c r="V355" s="8"/>
      <c r="W355" s="8"/>
    </row>
    <row r="356" spans="1:23">
      <c r="A356" s="267" t="s">
        <v>384</v>
      </c>
      <c r="B356" s="269" t="s">
        <v>385</v>
      </c>
      <c r="C356" s="13" t="s">
        <v>380</v>
      </c>
      <c r="D356" s="3"/>
      <c r="E356" s="3"/>
      <c r="F356" s="3"/>
      <c r="G356" s="3"/>
      <c r="H356" s="3"/>
      <c r="I356" s="3"/>
      <c r="J356" s="3"/>
      <c r="K356" s="3" t="s">
        <v>56</v>
      </c>
      <c r="L356" s="3"/>
      <c r="M356" s="3"/>
      <c r="N356" s="3"/>
      <c r="O356" s="3"/>
      <c r="P356" s="3"/>
      <c r="Q356" s="3"/>
      <c r="R356" s="3"/>
      <c r="S356" s="3"/>
      <c r="T356" s="3"/>
      <c r="U356" s="3"/>
      <c r="V356" s="3"/>
      <c r="W356" s="3"/>
    </row>
    <row r="357" spans="1:23">
      <c r="A357" s="271"/>
      <c r="B357" s="281"/>
      <c r="C357" s="12" t="s">
        <v>303</v>
      </c>
      <c r="D357" s="4" t="s">
        <v>56</v>
      </c>
      <c r="E357" s="4"/>
      <c r="F357" s="4"/>
      <c r="G357" s="4"/>
      <c r="H357" s="4"/>
      <c r="I357" s="4"/>
      <c r="J357" s="4"/>
      <c r="K357" s="4"/>
      <c r="L357" s="4"/>
      <c r="M357" s="4"/>
      <c r="N357" s="4"/>
      <c r="O357" s="4"/>
      <c r="P357" s="4"/>
      <c r="Q357" s="4"/>
      <c r="R357" s="4"/>
      <c r="S357" s="4"/>
      <c r="T357" s="4"/>
      <c r="U357" s="4"/>
      <c r="V357" s="4"/>
      <c r="W357" s="4"/>
    </row>
    <row r="358" spans="1:23">
      <c r="A358" s="271"/>
      <c r="B358" s="281"/>
      <c r="C358" s="12" t="s">
        <v>209</v>
      </c>
      <c r="D358" s="4"/>
      <c r="E358" s="4"/>
      <c r="F358" s="4"/>
      <c r="G358" s="4"/>
      <c r="H358" s="4"/>
      <c r="I358" s="4"/>
      <c r="J358" s="4"/>
      <c r="K358" s="4"/>
      <c r="L358" s="4"/>
      <c r="M358" s="4"/>
      <c r="N358" s="4"/>
      <c r="O358" s="4"/>
      <c r="P358" s="4"/>
      <c r="Q358" s="4"/>
      <c r="R358" s="4" t="s">
        <v>56</v>
      </c>
      <c r="S358" s="4"/>
      <c r="T358" s="4"/>
      <c r="U358" s="4"/>
      <c r="V358" s="4"/>
      <c r="W358" s="4"/>
    </row>
    <row r="359" spans="1:23">
      <c r="A359" s="268"/>
      <c r="B359" s="270"/>
      <c r="C359" s="6" t="s">
        <v>553</v>
      </c>
      <c r="D359" s="8"/>
      <c r="E359" s="8"/>
      <c r="F359" s="8"/>
      <c r="G359" s="8"/>
      <c r="H359" s="8"/>
      <c r="I359" s="8"/>
      <c r="J359" s="8"/>
      <c r="K359" s="8"/>
      <c r="L359" s="8"/>
      <c r="M359" s="8"/>
      <c r="N359" s="8"/>
      <c r="O359" s="8"/>
      <c r="P359" s="8"/>
      <c r="Q359" s="8"/>
      <c r="R359" s="8" t="s">
        <v>56</v>
      </c>
      <c r="S359" s="8"/>
      <c r="T359" s="8"/>
      <c r="U359" s="8"/>
      <c r="V359" s="8"/>
      <c r="W359" s="8"/>
    </row>
    <row r="360" spans="1:23">
      <c r="A360" s="267" t="s">
        <v>386</v>
      </c>
      <c r="B360" s="269" t="s">
        <v>387</v>
      </c>
      <c r="C360" s="13" t="s">
        <v>206</v>
      </c>
      <c r="D360" s="3"/>
      <c r="E360" s="3"/>
      <c r="F360" s="3"/>
      <c r="G360" s="3"/>
      <c r="H360" s="3"/>
      <c r="I360" s="3"/>
      <c r="J360" s="3"/>
      <c r="K360" s="3"/>
      <c r="L360" s="3"/>
      <c r="M360" s="3"/>
      <c r="N360" s="3"/>
      <c r="O360" s="3"/>
      <c r="P360" s="3"/>
      <c r="Q360" s="3"/>
      <c r="R360" s="3"/>
      <c r="S360" s="3"/>
      <c r="T360" s="3"/>
      <c r="U360" s="3" t="s">
        <v>56</v>
      </c>
      <c r="V360" s="3"/>
      <c r="W360" s="3"/>
    </row>
    <row r="361" spans="1:23">
      <c r="A361" s="271"/>
      <c r="B361" s="281"/>
      <c r="C361" s="12" t="s">
        <v>303</v>
      </c>
      <c r="D361" s="4"/>
      <c r="E361" s="4"/>
      <c r="F361" s="4"/>
      <c r="G361" s="4"/>
      <c r="H361" s="4"/>
      <c r="I361" s="4"/>
      <c r="J361" s="4"/>
      <c r="K361" s="4"/>
      <c r="L361" s="4"/>
      <c r="M361" s="4"/>
      <c r="N361" s="4"/>
      <c r="O361" s="4"/>
      <c r="P361" s="37"/>
      <c r="Q361" s="4"/>
      <c r="R361" s="4" t="s">
        <v>56</v>
      </c>
      <c r="S361" s="4"/>
      <c r="T361" s="4"/>
      <c r="U361" s="4"/>
      <c r="V361" s="4"/>
      <c r="W361" s="4"/>
    </row>
    <row r="362" spans="1:23">
      <c r="A362" s="271"/>
      <c r="B362" s="281"/>
      <c r="C362" s="12" t="s">
        <v>643</v>
      </c>
      <c r="D362" s="4" t="s">
        <v>56</v>
      </c>
      <c r="E362" s="4"/>
      <c r="F362" s="4"/>
      <c r="G362" s="4"/>
      <c r="H362" s="4"/>
      <c r="I362" s="4"/>
      <c r="J362" s="4"/>
      <c r="K362" s="4"/>
      <c r="L362" s="4"/>
      <c r="M362" s="4"/>
      <c r="N362" s="4"/>
      <c r="O362" s="4"/>
      <c r="P362" s="4"/>
      <c r="Q362" s="4"/>
      <c r="R362" s="4"/>
      <c r="S362" s="4"/>
      <c r="T362" s="4"/>
      <c r="U362" s="4"/>
      <c r="V362" s="4"/>
      <c r="W362" s="4"/>
    </row>
    <row r="363" spans="1:23">
      <c r="A363" s="268"/>
      <c r="B363" s="270"/>
      <c r="C363" s="6" t="s">
        <v>556</v>
      </c>
      <c r="D363" s="8"/>
      <c r="E363" s="8"/>
      <c r="F363" s="8"/>
      <c r="G363" s="8"/>
      <c r="H363" s="8"/>
      <c r="I363" s="8"/>
      <c r="J363" s="8"/>
      <c r="K363" s="8" t="s">
        <v>56</v>
      </c>
      <c r="L363" s="8"/>
      <c r="M363" s="8"/>
      <c r="N363" s="8"/>
      <c r="O363" s="8"/>
      <c r="P363" s="8"/>
      <c r="Q363" s="8"/>
      <c r="R363" s="8"/>
      <c r="S363" s="8"/>
      <c r="T363" s="8"/>
      <c r="U363" s="8"/>
      <c r="V363" s="8"/>
      <c r="W363" s="8"/>
    </row>
    <row r="364" spans="1:23">
      <c r="A364" s="267" t="s">
        <v>388</v>
      </c>
      <c r="B364" s="269" t="s">
        <v>389</v>
      </c>
      <c r="C364" s="13" t="s">
        <v>390</v>
      </c>
      <c r="D364" s="3" t="s">
        <v>26</v>
      </c>
      <c r="E364" s="3"/>
      <c r="F364" s="3"/>
      <c r="G364" s="3"/>
      <c r="H364" s="3"/>
      <c r="I364" s="3"/>
      <c r="J364" s="3"/>
      <c r="K364" s="3" t="s">
        <v>30</v>
      </c>
      <c r="L364" s="3"/>
      <c r="M364" s="3"/>
      <c r="N364" s="3"/>
      <c r="O364" s="3"/>
      <c r="P364" s="3"/>
      <c r="Q364" s="3"/>
      <c r="R364" s="3"/>
      <c r="S364" s="3"/>
      <c r="T364" s="3"/>
      <c r="U364" s="3"/>
      <c r="V364" s="3"/>
      <c r="W364" s="3"/>
    </row>
    <row r="365" spans="1:23" ht="30">
      <c r="A365" s="271"/>
      <c r="B365" s="281"/>
      <c r="C365" s="27" t="s">
        <v>677</v>
      </c>
      <c r="D365" s="4"/>
      <c r="E365" s="4"/>
      <c r="F365" s="4"/>
      <c r="G365" s="4"/>
      <c r="H365" s="4"/>
      <c r="I365" s="4"/>
      <c r="J365" s="4"/>
      <c r="K365" s="4"/>
      <c r="L365" s="4"/>
      <c r="M365" s="4"/>
      <c r="N365" s="4"/>
      <c r="O365" s="4"/>
      <c r="P365" s="4"/>
      <c r="Q365" s="4"/>
      <c r="R365" s="4" t="s">
        <v>30</v>
      </c>
      <c r="S365" s="4"/>
      <c r="T365" s="4"/>
      <c r="U365" s="4" t="s">
        <v>26</v>
      </c>
      <c r="V365" s="4"/>
      <c r="W365" s="4"/>
    </row>
    <row r="366" spans="1:23">
      <c r="A366" s="268"/>
      <c r="B366" s="270"/>
      <c r="C366" s="6" t="s">
        <v>553</v>
      </c>
      <c r="D366" s="8"/>
      <c r="E366" s="8"/>
      <c r="F366" s="8"/>
      <c r="G366" s="8"/>
      <c r="H366" s="8"/>
      <c r="I366" s="8"/>
      <c r="J366" s="8"/>
      <c r="K366" s="8" t="s">
        <v>30</v>
      </c>
      <c r="L366" s="8"/>
      <c r="M366" s="8"/>
      <c r="N366" s="8"/>
      <c r="O366" s="8"/>
      <c r="P366" s="8"/>
      <c r="Q366" s="8" t="s">
        <v>26</v>
      </c>
      <c r="R366" s="8"/>
      <c r="S366" s="8"/>
      <c r="T366" s="8"/>
      <c r="U366" s="8"/>
      <c r="V366" s="8"/>
      <c r="W366" s="8" t="s">
        <v>26</v>
      </c>
    </row>
    <row r="367" spans="1:23">
      <c r="A367" s="267" t="s">
        <v>391</v>
      </c>
      <c r="B367" s="269" t="s">
        <v>392</v>
      </c>
      <c r="C367" s="13" t="s">
        <v>393</v>
      </c>
      <c r="D367" s="3" t="s">
        <v>26</v>
      </c>
      <c r="E367" s="3"/>
      <c r="F367" s="3"/>
      <c r="G367" s="3"/>
      <c r="H367" s="3" t="s">
        <v>26</v>
      </c>
      <c r="I367" s="3"/>
      <c r="J367" s="3"/>
      <c r="K367" s="3" t="s">
        <v>30</v>
      </c>
      <c r="L367" s="3"/>
      <c r="M367" s="3"/>
      <c r="N367" s="3"/>
      <c r="O367" s="3" t="s">
        <v>26</v>
      </c>
      <c r="P367" s="3"/>
      <c r="Q367" s="3" t="s">
        <v>26</v>
      </c>
      <c r="R367" s="3" t="s">
        <v>26</v>
      </c>
      <c r="S367" s="3" t="s">
        <v>26</v>
      </c>
      <c r="T367" s="3"/>
      <c r="U367" s="3" t="s">
        <v>26</v>
      </c>
      <c r="V367" s="3"/>
      <c r="W367" s="3" t="s">
        <v>26</v>
      </c>
    </row>
    <row r="368" spans="1:23">
      <c r="A368" s="268"/>
      <c r="B368" s="270"/>
      <c r="C368" s="6" t="s">
        <v>571</v>
      </c>
      <c r="D368" s="8" t="s">
        <v>26</v>
      </c>
      <c r="E368" s="8"/>
      <c r="F368" s="8"/>
      <c r="G368" s="8"/>
      <c r="H368" s="8" t="s">
        <v>26</v>
      </c>
      <c r="I368" s="8"/>
      <c r="J368" s="8"/>
      <c r="K368" s="8" t="s">
        <v>30</v>
      </c>
      <c r="L368" s="8"/>
      <c r="M368" s="8"/>
      <c r="N368" s="8"/>
      <c r="O368" s="8" t="s">
        <v>26</v>
      </c>
      <c r="P368" s="8"/>
      <c r="Q368" s="8"/>
      <c r="R368" s="8" t="s">
        <v>26</v>
      </c>
      <c r="S368" s="8"/>
      <c r="T368" s="8"/>
      <c r="U368" s="8"/>
      <c r="V368" s="8" t="s">
        <v>28</v>
      </c>
      <c r="W368" s="8"/>
    </row>
    <row r="369" spans="1:23">
      <c r="A369" s="267" t="s">
        <v>394</v>
      </c>
      <c r="B369" s="269" t="s">
        <v>395</v>
      </c>
      <c r="C369" s="13" t="s">
        <v>125</v>
      </c>
      <c r="D369" s="3"/>
      <c r="E369" s="3"/>
      <c r="F369" s="3"/>
      <c r="G369" s="3"/>
      <c r="H369" s="3"/>
      <c r="I369" s="3"/>
      <c r="J369" s="3"/>
      <c r="K369" s="3"/>
      <c r="L369" s="3"/>
      <c r="M369" s="3"/>
      <c r="N369" s="3"/>
      <c r="O369" s="3"/>
      <c r="P369" s="3"/>
      <c r="Q369" s="3"/>
      <c r="R369" s="3" t="s">
        <v>56</v>
      </c>
      <c r="S369" s="3"/>
      <c r="T369" s="3"/>
      <c r="U369" s="3"/>
      <c r="V369" s="3"/>
      <c r="W369" s="3"/>
    </row>
    <row r="370" spans="1:23">
      <c r="A370" s="271"/>
      <c r="B370" s="281"/>
      <c r="C370" s="12" t="s">
        <v>227</v>
      </c>
      <c r="D370" s="4"/>
      <c r="E370" s="4"/>
      <c r="F370" s="4"/>
      <c r="G370" s="4"/>
      <c r="H370" s="4"/>
      <c r="I370" s="4"/>
      <c r="J370" s="4"/>
      <c r="K370" s="4"/>
      <c r="L370" s="4"/>
      <c r="M370" s="4"/>
      <c r="N370" s="4"/>
      <c r="O370" s="4"/>
      <c r="P370" s="4"/>
      <c r="Q370" s="4"/>
      <c r="R370" s="4"/>
      <c r="S370" s="4"/>
      <c r="T370" s="4"/>
      <c r="U370" s="4" t="s">
        <v>56</v>
      </c>
      <c r="V370" s="4"/>
      <c r="W370" s="4"/>
    </row>
    <row r="371" spans="1:23">
      <c r="A371" s="271"/>
      <c r="B371" s="281"/>
      <c r="C371" s="12" t="s">
        <v>200</v>
      </c>
      <c r="D371" s="4" t="s">
        <v>56</v>
      </c>
      <c r="E371" s="4"/>
      <c r="F371" s="4"/>
      <c r="G371" s="4"/>
      <c r="H371" s="4"/>
      <c r="I371" s="4"/>
      <c r="J371" s="4"/>
      <c r="K371" s="4"/>
      <c r="L371" s="4"/>
      <c r="M371" s="4"/>
      <c r="N371" s="4"/>
      <c r="O371" s="4"/>
      <c r="P371" s="4"/>
      <c r="Q371" s="4"/>
      <c r="R371" s="4"/>
      <c r="S371" s="4"/>
      <c r="T371" s="4"/>
      <c r="U371" s="4"/>
      <c r="V371" s="4"/>
      <c r="W371" s="4"/>
    </row>
    <row r="372" spans="1:23">
      <c r="A372" s="271"/>
      <c r="B372" s="281"/>
      <c r="C372" s="12" t="s">
        <v>84</v>
      </c>
      <c r="D372" s="4"/>
      <c r="E372" s="4"/>
      <c r="F372" s="4"/>
      <c r="G372" s="4"/>
      <c r="H372" s="4"/>
      <c r="I372" s="4"/>
      <c r="J372" s="4"/>
      <c r="K372" s="4" t="s">
        <v>56</v>
      </c>
      <c r="L372" s="4"/>
      <c r="M372" s="4"/>
      <c r="N372" s="4"/>
      <c r="O372" s="4"/>
      <c r="P372" s="4"/>
      <c r="Q372" s="4"/>
      <c r="R372" s="4"/>
      <c r="S372" s="4"/>
      <c r="T372" s="4"/>
      <c r="U372" s="4"/>
      <c r="V372" s="4"/>
      <c r="W372" s="4"/>
    </row>
    <row r="373" spans="1:23">
      <c r="A373" s="271"/>
      <c r="B373" s="281"/>
      <c r="C373" s="12" t="s">
        <v>644</v>
      </c>
      <c r="D373" s="4" t="s">
        <v>56</v>
      </c>
      <c r="E373" s="4"/>
      <c r="F373" s="4"/>
      <c r="G373" s="4"/>
      <c r="H373" s="4"/>
      <c r="I373" s="4"/>
      <c r="J373" s="4"/>
      <c r="K373" s="4"/>
      <c r="L373" s="4"/>
      <c r="M373" s="4"/>
      <c r="N373" s="4"/>
      <c r="O373" s="4"/>
      <c r="P373" s="4"/>
      <c r="Q373" s="4"/>
      <c r="R373" s="4"/>
      <c r="S373" s="4"/>
      <c r="T373" s="4"/>
      <c r="U373" s="4"/>
      <c r="V373" s="4"/>
      <c r="W373" s="4"/>
    </row>
    <row r="374" spans="1:23">
      <c r="A374" s="271"/>
      <c r="B374" s="281"/>
      <c r="C374" s="12" t="s">
        <v>599</v>
      </c>
      <c r="D374" s="4"/>
      <c r="E374" s="4"/>
      <c r="F374" s="4"/>
      <c r="G374" s="4"/>
      <c r="H374" s="4"/>
      <c r="I374" s="4"/>
      <c r="J374" s="4"/>
      <c r="K374" s="4"/>
      <c r="L374" s="4"/>
      <c r="M374" s="4"/>
      <c r="N374" s="4"/>
      <c r="O374" s="4"/>
      <c r="P374" s="4"/>
      <c r="Q374" s="4"/>
      <c r="R374" s="4" t="s">
        <v>56</v>
      </c>
      <c r="S374" s="4"/>
      <c r="T374" s="4"/>
      <c r="U374" s="4"/>
      <c r="V374" s="4"/>
      <c r="W374" s="4"/>
    </row>
    <row r="375" spans="1:23">
      <c r="A375" s="271"/>
      <c r="B375" s="281"/>
      <c r="C375" s="12" t="s">
        <v>578</v>
      </c>
      <c r="D375" s="4"/>
      <c r="E375" s="4"/>
      <c r="F375" s="4"/>
      <c r="G375" s="4"/>
      <c r="H375" s="4"/>
      <c r="I375" s="4"/>
      <c r="J375" s="4"/>
      <c r="K375" s="4"/>
      <c r="L375" s="4"/>
      <c r="M375" s="4"/>
      <c r="N375" s="4"/>
      <c r="O375" s="4"/>
      <c r="P375" s="4"/>
      <c r="Q375" s="4"/>
      <c r="R375" s="4"/>
      <c r="S375" s="4"/>
      <c r="T375" s="4"/>
      <c r="U375" s="4" t="s">
        <v>56</v>
      </c>
      <c r="V375" s="4"/>
      <c r="W375" s="4"/>
    </row>
    <row r="376" spans="1:23">
      <c r="A376" s="268"/>
      <c r="B376" s="270"/>
      <c r="C376" s="6" t="s">
        <v>629</v>
      </c>
      <c r="D376" s="8"/>
      <c r="E376" s="8"/>
      <c r="F376" s="8"/>
      <c r="G376" s="8"/>
      <c r="H376" s="8"/>
      <c r="I376" s="8"/>
      <c r="J376" s="8"/>
      <c r="K376" s="8" t="s">
        <v>56</v>
      </c>
      <c r="L376" s="8"/>
      <c r="M376" s="8"/>
      <c r="N376" s="8"/>
      <c r="O376" s="8"/>
      <c r="P376" s="8"/>
      <c r="Q376" s="8"/>
      <c r="R376" s="8"/>
      <c r="S376" s="8"/>
      <c r="T376" s="8"/>
      <c r="U376" s="8"/>
      <c r="V376" s="8"/>
      <c r="W376" s="8"/>
    </row>
    <row r="377" spans="1:23">
      <c r="A377" s="267" t="s">
        <v>396</v>
      </c>
      <c r="B377" s="269" t="s">
        <v>397</v>
      </c>
      <c r="C377" s="13" t="s">
        <v>398</v>
      </c>
      <c r="D377" s="3"/>
      <c r="E377" s="3"/>
      <c r="F377" s="3"/>
      <c r="G377" s="3"/>
      <c r="H377" s="3"/>
      <c r="I377" s="3"/>
      <c r="J377" s="3"/>
      <c r="K377" s="3" t="s">
        <v>30</v>
      </c>
      <c r="L377" s="3"/>
      <c r="M377" s="3"/>
      <c r="N377" s="3"/>
      <c r="O377" s="3"/>
      <c r="P377" s="3"/>
      <c r="Q377" s="3"/>
      <c r="R377" s="3"/>
      <c r="S377" s="3" t="s">
        <v>26</v>
      </c>
      <c r="T377" s="3"/>
      <c r="U377" s="3"/>
      <c r="V377" s="3"/>
      <c r="W377" s="3"/>
    </row>
    <row r="378" spans="1:23">
      <c r="A378" s="271"/>
      <c r="B378" s="281"/>
      <c r="C378" s="12" t="s">
        <v>43</v>
      </c>
      <c r="D378" s="4" t="s">
        <v>30</v>
      </c>
      <c r="E378" s="4"/>
      <c r="F378" s="4"/>
      <c r="G378" s="4" t="s">
        <v>26</v>
      </c>
      <c r="H378" s="4"/>
      <c r="I378" s="4"/>
      <c r="J378" s="4"/>
      <c r="K378" s="4"/>
      <c r="L378" s="4"/>
      <c r="M378" s="4"/>
      <c r="N378" s="4"/>
      <c r="O378" s="4" t="s">
        <v>26</v>
      </c>
      <c r="P378" s="4"/>
      <c r="Q378" s="4"/>
      <c r="R378" s="4" t="s">
        <v>26</v>
      </c>
      <c r="S378" s="4"/>
      <c r="T378" s="4"/>
      <c r="U378" s="4" t="s">
        <v>26</v>
      </c>
      <c r="V378" s="4"/>
      <c r="W378" s="4"/>
    </row>
    <row r="379" spans="1:23">
      <c r="A379" s="268"/>
      <c r="B379" s="270"/>
      <c r="C379" s="6" t="s">
        <v>645</v>
      </c>
      <c r="D379" s="8" t="s">
        <v>26</v>
      </c>
      <c r="E379" s="8"/>
      <c r="F379" s="8"/>
      <c r="G379" s="8"/>
      <c r="H379" s="8" t="s">
        <v>26</v>
      </c>
      <c r="I379" s="8"/>
      <c r="J379" s="8"/>
      <c r="K379" s="8" t="s">
        <v>30</v>
      </c>
      <c r="L379" s="8"/>
      <c r="M379" s="8"/>
      <c r="N379" s="8"/>
      <c r="O379" s="8" t="s">
        <v>26</v>
      </c>
      <c r="P379" s="8"/>
      <c r="Q379" s="8"/>
      <c r="R379" s="8" t="s">
        <v>26</v>
      </c>
      <c r="S379" s="8" t="s">
        <v>26</v>
      </c>
      <c r="T379" s="8"/>
      <c r="U379" s="8" t="s">
        <v>26</v>
      </c>
      <c r="V379" s="8"/>
      <c r="W379" s="8"/>
    </row>
    <row r="380" spans="1:23">
      <c r="A380" s="267" t="s">
        <v>399</v>
      </c>
      <c r="B380" s="269" t="s">
        <v>400</v>
      </c>
      <c r="C380" s="13" t="s">
        <v>401</v>
      </c>
      <c r="D380" s="3"/>
      <c r="E380" s="3"/>
      <c r="F380" s="3"/>
      <c r="G380" s="3"/>
      <c r="H380" s="3"/>
      <c r="I380" s="3"/>
      <c r="J380" s="3"/>
      <c r="K380" s="3" t="s">
        <v>56</v>
      </c>
      <c r="L380" s="3"/>
      <c r="M380" s="3"/>
      <c r="N380" s="3"/>
      <c r="O380" s="3"/>
      <c r="P380" s="3"/>
      <c r="Q380" s="3"/>
      <c r="R380" s="3"/>
      <c r="S380" s="3"/>
      <c r="T380" s="3"/>
      <c r="U380" s="3"/>
      <c r="V380" s="3"/>
      <c r="W380" s="3"/>
    </row>
    <row r="381" spans="1:23">
      <c r="A381" s="271"/>
      <c r="B381" s="281"/>
      <c r="C381" s="12" t="s">
        <v>52</v>
      </c>
      <c r="D381" s="4"/>
      <c r="E381" s="4"/>
      <c r="F381" s="4"/>
      <c r="G381" s="4"/>
      <c r="H381" s="4"/>
      <c r="I381" s="4"/>
      <c r="J381" s="4"/>
      <c r="K381" s="4"/>
      <c r="L381" s="4"/>
      <c r="M381" s="4"/>
      <c r="N381" s="4"/>
      <c r="O381" s="4"/>
      <c r="P381" s="4"/>
      <c r="Q381" s="4"/>
      <c r="R381" s="4" t="s">
        <v>56</v>
      </c>
      <c r="S381" s="4"/>
      <c r="T381" s="4"/>
      <c r="U381" s="4"/>
      <c r="V381" s="4"/>
      <c r="W381" s="4"/>
    </row>
    <row r="382" spans="1:23">
      <c r="A382" s="271"/>
      <c r="B382" s="281"/>
      <c r="C382" s="12" t="s">
        <v>184</v>
      </c>
      <c r="D382" s="4" t="s">
        <v>56</v>
      </c>
      <c r="E382" s="4"/>
      <c r="F382" s="4"/>
      <c r="G382" s="4"/>
      <c r="H382" s="4"/>
      <c r="I382" s="4"/>
      <c r="J382" s="4"/>
      <c r="K382" s="4"/>
      <c r="L382" s="4"/>
      <c r="M382" s="4"/>
      <c r="N382" s="4"/>
      <c r="O382" s="4"/>
      <c r="P382" s="4"/>
      <c r="Q382" s="4"/>
      <c r="R382" s="4"/>
      <c r="S382" s="4"/>
      <c r="T382" s="4"/>
      <c r="U382" s="4"/>
      <c r="V382" s="4"/>
      <c r="W382" s="4"/>
    </row>
    <row r="383" spans="1:23">
      <c r="A383" s="271"/>
      <c r="B383" s="281"/>
      <c r="C383" s="12" t="s">
        <v>594</v>
      </c>
      <c r="D383" s="4"/>
      <c r="E383" s="4"/>
      <c r="F383" s="4"/>
      <c r="G383" s="4"/>
      <c r="H383" s="4"/>
      <c r="I383" s="4"/>
      <c r="J383" s="4"/>
      <c r="K383" s="4" t="s">
        <v>56</v>
      </c>
      <c r="L383" s="4"/>
      <c r="M383" s="4"/>
      <c r="N383" s="4"/>
      <c r="O383" s="4"/>
      <c r="P383" s="4"/>
      <c r="Q383" s="4"/>
      <c r="R383" s="4"/>
      <c r="S383" s="4"/>
      <c r="T383" s="4"/>
      <c r="U383" s="4"/>
      <c r="V383" s="4"/>
      <c r="W383" s="4"/>
    </row>
    <row r="384" spans="1:23">
      <c r="A384" s="268"/>
      <c r="B384" s="270"/>
      <c r="C384" s="6" t="s">
        <v>588</v>
      </c>
      <c r="D384" s="8"/>
      <c r="E384" s="8"/>
      <c r="F384" s="8"/>
      <c r="G384" s="8"/>
      <c r="H384" s="8"/>
      <c r="I384" s="8"/>
      <c r="J384" s="8"/>
      <c r="K384" s="8"/>
      <c r="L384" s="8"/>
      <c r="M384" s="8"/>
      <c r="N384" s="8"/>
      <c r="O384" s="8"/>
      <c r="P384" s="8"/>
      <c r="Q384" s="8"/>
      <c r="R384" s="8"/>
      <c r="S384" s="8"/>
      <c r="T384" s="8"/>
      <c r="U384" s="8" t="s">
        <v>56</v>
      </c>
      <c r="V384" s="8"/>
      <c r="W384" s="8"/>
    </row>
    <row r="385" spans="1:23">
      <c r="A385" s="267" t="s">
        <v>402</v>
      </c>
      <c r="B385" s="269" t="s">
        <v>403</v>
      </c>
      <c r="C385" s="13" t="s">
        <v>36</v>
      </c>
      <c r="D385" s="3"/>
      <c r="E385" s="3"/>
      <c r="F385" s="3"/>
      <c r="G385" s="3"/>
      <c r="H385" s="3"/>
      <c r="I385" s="3"/>
      <c r="J385" s="3"/>
      <c r="K385" s="3" t="s">
        <v>30</v>
      </c>
      <c r="L385" s="3"/>
      <c r="M385" s="3"/>
      <c r="N385" s="3"/>
      <c r="O385" s="3" t="s">
        <v>26</v>
      </c>
      <c r="P385" s="3"/>
      <c r="Q385" s="3"/>
      <c r="R385" s="3"/>
      <c r="S385" s="3"/>
      <c r="T385" s="3"/>
      <c r="U385" s="3"/>
      <c r="V385" s="3"/>
      <c r="W385" s="3"/>
    </row>
    <row r="386" spans="1:23">
      <c r="A386" s="271"/>
      <c r="B386" s="281"/>
      <c r="C386" s="12" t="s">
        <v>184</v>
      </c>
      <c r="D386" s="4"/>
      <c r="E386" s="4"/>
      <c r="F386" s="4"/>
      <c r="G386" s="4"/>
      <c r="H386" s="4"/>
      <c r="I386" s="4"/>
      <c r="J386" s="4"/>
      <c r="K386" s="4"/>
      <c r="L386" s="4"/>
      <c r="M386" s="4"/>
      <c r="N386" s="4"/>
      <c r="O386" s="4"/>
      <c r="P386" s="4"/>
      <c r="Q386" s="4"/>
      <c r="R386" s="4"/>
      <c r="S386" s="4"/>
      <c r="T386" s="4"/>
      <c r="U386" s="4" t="s">
        <v>56</v>
      </c>
      <c r="V386" s="4"/>
      <c r="W386" s="4"/>
    </row>
    <row r="387" spans="1:23">
      <c r="A387" s="271"/>
      <c r="B387" s="281"/>
      <c r="C387" s="12" t="s">
        <v>404</v>
      </c>
      <c r="D387" s="4"/>
      <c r="E387" s="4"/>
      <c r="F387" s="4"/>
      <c r="G387" s="4"/>
      <c r="H387" s="4"/>
      <c r="I387" s="4"/>
      <c r="J387" s="4"/>
      <c r="K387" s="4"/>
      <c r="L387" s="4"/>
      <c r="M387" s="4"/>
      <c r="N387" s="4"/>
      <c r="O387" s="4"/>
      <c r="P387" s="4"/>
      <c r="Q387" s="4"/>
      <c r="R387" s="4" t="s">
        <v>56</v>
      </c>
      <c r="S387" s="4"/>
      <c r="T387" s="4"/>
      <c r="U387" s="4"/>
      <c r="V387" s="4"/>
      <c r="W387" s="4"/>
    </row>
    <row r="388" spans="1:23" ht="15">
      <c r="A388" s="271"/>
      <c r="B388" s="281"/>
      <c r="C388" s="72" t="s">
        <v>728</v>
      </c>
      <c r="D388" s="4" t="s">
        <v>56</v>
      </c>
      <c r="E388" s="4"/>
      <c r="F388" s="4"/>
      <c r="G388" s="4"/>
      <c r="H388" s="4"/>
      <c r="I388" s="4"/>
      <c r="J388" s="4"/>
      <c r="K388" s="4"/>
      <c r="L388" s="4"/>
      <c r="M388" s="4"/>
      <c r="N388" s="4"/>
      <c r="O388" s="4"/>
      <c r="P388" s="4"/>
      <c r="Q388" s="4"/>
      <c r="R388" s="4"/>
      <c r="S388" s="4"/>
      <c r="T388" s="4"/>
      <c r="U388" s="4"/>
      <c r="V388" s="4"/>
      <c r="W388" s="4"/>
    </row>
    <row r="389" spans="1:23">
      <c r="A389" s="268"/>
      <c r="B389" s="270"/>
      <c r="C389" s="6" t="s">
        <v>543</v>
      </c>
      <c r="D389" s="8"/>
      <c r="E389" s="8"/>
      <c r="F389" s="8"/>
      <c r="G389" s="8"/>
      <c r="H389" s="8"/>
      <c r="I389" s="8"/>
      <c r="J389" s="8"/>
      <c r="K389" s="8" t="s">
        <v>56</v>
      </c>
      <c r="L389" s="8"/>
      <c r="M389" s="8"/>
      <c r="N389" s="8"/>
      <c r="O389" s="8"/>
      <c r="P389" s="8"/>
      <c r="Q389" s="8"/>
      <c r="R389" s="8"/>
      <c r="S389" s="8"/>
      <c r="T389" s="8"/>
      <c r="U389" s="8"/>
      <c r="V389" s="8"/>
      <c r="W389" s="8"/>
    </row>
    <row r="390" spans="1:23">
      <c r="A390" s="267" t="s">
        <v>405</v>
      </c>
      <c r="B390" s="269" t="s">
        <v>406</v>
      </c>
      <c r="C390" s="13" t="s">
        <v>42</v>
      </c>
      <c r="D390" s="3"/>
      <c r="E390" s="3"/>
      <c r="F390" s="3"/>
      <c r="G390" s="3"/>
      <c r="H390" s="3"/>
      <c r="I390" s="3"/>
      <c r="J390" s="3"/>
      <c r="K390" s="3" t="s">
        <v>56</v>
      </c>
      <c r="L390" s="3"/>
      <c r="M390" s="3"/>
      <c r="N390" s="3"/>
      <c r="O390" s="3"/>
      <c r="P390" s="3"/>
      <c r="Q390" s="3"/>
      <c r="R390" s="3"/>
      <c r="S390" s="3"/>
      <c r="T390" s="3"/>
      <c r="U390" s="3"/>
      <c r="V390" s="3"/>
      <c r="W390" s="3"/>
    </row>
    <row r="391" spans="1:23">
      <c r="A391" s="271"/>
      <c r="B391" s="281"/>
      <c r="C391" s="12" t="s">
        <v>328</v>
      </c>
      <c r="D391" s="4"/>
      <c r="E391" s="4"/>
      <c r="F391" s="4"/>
      <c r="G391" s="4"/>
      <c r="H391" s="4"/>
      <c r="I391" s="4"/>
      <c r="J391" s="4"/>
      <c r="K391" s="4"/>
      <c r="L391" s="4"/>
      <c r="M391" s="4"/>
      <c r="N391" s="4"/>
      <c r="O391" s="4"/>
      <c r="P391" s="4"/>
      <c r="Q391" s="4"/>
      <c r="R391" s="4" t="s">
        <v>56</v>
      </c>
      <c r="S391" s="4"/>
      <c r="T391" s="4"/>
      <c r="U391" s="4"/>
      <c r="V391" s="4"/>
      <c r="W391" s="4"/>
    </row>
    <row r="392" spans="1:23" ht="15">
      <c r="A392" s="271"/>
      <c r="B392" s="281"/>
      <c r="C392" s="72" t="s">
        <v>729</v>
      </c>
      <c r="D392" s="4" t="s">
        <v>56</v>
      </c>
      <c r="E392" s="4"/>
      <c r="F392" s="4"/>
      <c r="G392" s="4"/>
      <c r="H392" s="4"/>
      <c r="I392" s="4"/>
      <c r="J392" s="4"/>
      <c r="K392" s="4"/>
      <c r="L392" s="4"/>
      <c r="M392" s="4"/>
      <c r="N392" s="4"/>
      <c r="O392" s="4"/>
      <c r="P392" s="4"/>
      <c r="Q392" s="4"/>
      <c r="R392" s="4"/>
      <c r="S392" s="4"/>
      <c r="T392" s="4"/>
      <c r="U392" s="4"/>
      <c r="V392" s="4"/>
      <c r="W392" s="4"/>
    </row>
    <row r="393" spans="1:23">
      <c r="A393" s="271"/>
      <c r="B393" s="281"/>
      <c r="C393" s="12" t="s">
        <v>610</v>
      </c>
      <c r="D393" s="4"/>
      <c r="E393" s="4"/>
      <c r="F393" s="4"/>
      <c r="G393" s="4"/>
      <c r="H393" s="4"/>
      <c r="I393" s="4"/>
      <c r="J393" s="4"/>
      <c r="K393" s="4"/>
      <c r="L393" s="4"/>
      <c r="M393" s="4"/>
      <c r="N393" s="4"/>
      <c r="O393" s="4"/>
      <c r="P393" s="4"/>
      <c r="Q393" s="4"/>
      <c r="R393" s="4" t="s">
        <v>56</v>
      </c>
      <c r="S393" s="4"/>
      <c r="T393" s="4"/>
      <c r="U393" s="4"/>
      <c r="V393" s="4"/>
      <c r="W393" s="4"/>
    </row>
    <row r="394" spans="1:23">
      <c r="A394" s="271"/>
      <c r="B394" s="281"/>
      <c r="C394" s="12" t="s">
        <v>643</v>
      </c>
      <c r="D394" s="4"/>
      <c r="E394" s="4"/>
      <c r="F394" s="4"/>
      <c r="G394" s="4"/>
      <c r="H394" s="4"/>
      <c r="I394" s="4"/>
      <c r="J394" s="4"/>
      <c r="K394" s="4"/>
      <c r="L394" s="4"/>
      <c r="M394" s="4"/>
      <c r="N394" s="4"/>
      <c r="O394" s="4"/>
      <c r="P394" s="4"/>
      <c r="Q394" s="4"/>
      <c r="R394" s="4"/>
      <c r="S394" s="4"/>
      <c r="T394" s="4"/>
      <c r="U394" s="4" t="s">
        <v>56</v>
      </c>
      <c r="V394" s="4"/>
      <c r="W394" s="4"/>
    </row>
    <row r="395" spans="1:23">
      <c r="A395" s="268"/>
      <c r="B395" s="270"/>
      <c r="C395" s="6" t="s">
        <v>646</v>
      </c>
      <c r="D395" s="8"/>
      <c r="E395" s="8"/>
      <c r="F395" s="8"/>
      <c r="G395" s="8"/>
      <c r="H395" s="8"/>
      <c r="I395" s="8"/>
      <c r="J395" s="8"/>
      <c r="K395" s="8" t="s">
        <v>56</v>
      </c>
      <c r="L395" s="8"/>
      <c r="M395" s="8"/>
      <c r="N395" s="8"/>
      <c r="O395" s="8"/>
      <c r="P395" s="8"/>
      <c r="Q395" s="8"/>
      <c r="R395" s="8"/>
      <c r="S395" s="8"/>
      <c r="T395" s="8"/>
      <c r="U395" s="8"/>
      <c r="V395" s="8"/>
      <c r="W395" s="8"/>
    </row>
    <row r="396" spans="1:23">
      <c r="A396" s="267" t="s">
        <v>407</v>
      </c>
      <c r="B396" s="269" t="s">
        <v>408</v>
      </c>
      <c r="C396" s="13" t="s">
        <v>164</v>
      </c>
      <c r="D396" s="3"/>
      <c r="E396" s="3"/>
      <c r="F396" s="3"/>
      <c r="G396" s="3"/>
      <c r="H396" s="3"/>
      <c r="I396" s="3"/>
      <c r="J396" s="3"/>
      <c r="K396" s="3" t="s">
        <v>56</v>
      </c>
      <c r="L396" s="3"/>
      <c r="M396" s="3"/>
      <c r="N396" s="3"/>
      <c r="O396" s="3"/>
      <c r="P396" s="3"/>
      <c r="Q396" s="3"/>
      <c r="R396" s="3"/>
      <c r="S396" s="3"/>
      <c r="T396" s="3"/>
      <c r="U396" s="3"/>
      <c r="V396" s="3"/>
      <c r="W396" s="3"/>
    </row>
    <row r="397" spans="1:23">
      <c r="A397" s="271"/>
      <c r="B397" s="281"/>
      <c r="C397" s="12" t="s">
        <v>157</v>
      </c>
      <c r="D397" s="4"/>
      <c r="E397" s="4"/>
      <c r="F397" s="4" t="s">
        <v>26</v>
      </c>
      <c r="G397" s="4"/>
      <c r="H397" s="4" t="s">
        <v>26</v>
      </c>
      <c r="I397" s="4"/>
      <c r="J397" s="4"/>
      <c r="K397" s="4" t="s">
        <v>27</v>
      </c>
      <c r="L397" s="4"/>
      <c r="M397" s="4"/>
      <c r="N397" s="4"/>
      <c r="O397" s="4"/>
      <c r="P397" s="4"/>
      <c r="Q397" s="4"/>
      <c r="R397" s="4"/>
      <c r="S397" s="4"/>
      <c r="T397" s="4"/>
      <c r="U397" s="4"/>
      <c r="V397" s="4"/>
      <c r="W397" s="4" t="s">
        <v>26</v>
      </c>
    </row>
    <row r="398" spans="1:23">
      <c r="A398" s="271"/>
      <c r="B398" s="281"/>
      <c r="C398" s="12" t="s">
        <v>259</v>
      </c>
      <c r="D398" s="4"/>
      <c r="E398" s="4"/>
      <c r="F398" s="4"/>
      <c r="G398" s="4"/>
      <c r="H398" s="4"/>
      <c r="I398" s="4"/>
      <c r="J398" s="4"/>
      <c r="K398" s="4"/>
      <c r="L398" s="4"/>
      <c r="M398" s="4"/>
      <c r="N398" s="4"/>
      <c r="O398" s="4"/>
      <c r="P398" s="4"/>
      <c r="Q398" s="4"/>
      <c r="R398" s="4"/>
      <c r="S398" s="4"/>
      <c r="T398" s="4"/>
      <c r="U398" s="4" t="s">
        <v>56</v>
      </c>
      <c r="V398" s="4"/>
      <c r="W398" s="4"/>
    </row>
    <row r="399" spans="1:23" ht="30">
      <c r="A399" s="271"/>
      <c r="B399" s="281"/>
      <c r="C399" s="27" t="s">
        <v>713</v>
      </c>
      <c r="D399" s="4"/>
      <c r="E399" s="4"/>
      <c r="F399" s="4"/>
      <c r="G399" s="4"/>
      <c r="H399" s="4"/>
      <c r="I399" s="4"/>
      <c r="J399" s="4"/>
      <c r="K399" s="4" t="s">
        <v>56</v>
      </c>
      <c r="L399" s="4"/>
      <c r="M399" s="4"/>
      <c r="N399" s="4"/>
      <c r="O399" s="4"/>
      <c r="P399" s="4"/>
      <c r="Q399" s="4"/>
      <c r="R399" s="4"/>
      <c r="S399" s="4"/>
      <c r="T399" s="4"/>
      <c r="U399" s="4"/>
      <c r="V399" s="4"/>
      <c r="W399" s="4"/>
    </row>
    <row r="400" spans="1:23">
      <c r="A400" s="271"/>
      <c r="B400" s="281"/>
      <c r="C400" s="12" t="s">
        <v>705</v>
      </c>
      <c r="D400" s="4"/>
      <c r="E400" s="4"/>
      <c r="F400" s="4"/>
      <c r="G400" s="4"/>
      <c r="H400" s="4"/>
      <c r="I400" s="4"/>
      <c r="J400" s="4"/>
      <c r="K400" s="4"/>
      <c r="L400" s="4"/>
      <c r="M400" s="4"/>
      <c r="N400" s="4"/>
      <c r="O400" s="4"/>
      <c r="P400" s="4"/>
      <c r="Q400" s="4"/>
      <c r="R400" s="4" t="s">
        <v>56</v>
      </c>
      <c r="S400" s="4"/>
      <c r="T400" s="4"/>
      <c r="U400" s="4"/>
      <c r="V400" s="4"/>
      <c r="W400" s="4"/>
    </row>
    <row r="401" spans="1:23">
      <c r="A401" s="271"/>
      <c r="B401" s="281"/>
      <c r="C401" s="12" t="s">
        <v>647</v>
      </c>
      <c r="D401" s="4"/>
      <c r="E401" s="4"/>
      <c r="F401" s="4"/>
      <c r="G401" s="4"/>
      <c r="H401" s="4"/>
      <c r="I401" s="4"/>
      <c r="J401" s="4"/>
      <c r="K401" s="4" t="s">
        <v>56</v>
      </c>
      <c r="L401" s="4"/>
      <c r="M401" s="4"/>
      <c r="N401" s="4"/>
      <c r="O401" s="4"/>
      <c r="P401" s="4"/>
      <c r="Q401" s="4"/>
      <c r="R401" s="4"/>
      <c r="S401" s="4"/>
      <c r="T401" s="4"/>
      <c r="U401" s="4"/>
      <c r="V401" s="4"/>
      <c r="W401" s="4"/>
    </row>
    <row r="402" spans="1:23">
      <c r="A402" s="271"/>
      <c r="B402" s="281"/>
      <c r="C402" s="12" t="s">
        <v>715</v>
      </c>
      <c r="D402" s="4"/>
      <c r="E402" s="4"/>
      <c r="F402" s="4"/>
      <c r="G402" s="4"/>
      <c r="H402" s="4"/>
      <c r="I402" s="4"/>
      <c r="J402" s="4"/>
      <c r="K402" s="4"/>
      <c r="L402" s="4"/>
      <c r="M402" s="4"/>
      <c r="N402" s="4"/>
      <c r="O402" s="4"/>
      <c r="P402" s="4"/>
      <c r="Q402" s="4"/>
      <c r="R402" s="4"/>
      <c r="S402" s="4"/>
      <c r="T402" s="4"/>
      <c r="U402" s="4" t="s">
        <v>56</v>
      </c>
      <c r="V402" s="4"/>
      <c r="W402" s="4"/>
    </row>
    <row r="403" spans="1:23">
      <c r="A403" s="268"/>
      <c r="B403" s="270"/>
      <c r="C403" s="6" t="s">
        <v>716</v>
      </c>
      <c r="D403" s="8" t="s">
        <v>56</v>
      </c>
      <c r="E403" s="8"/>
      <c r="F403" s="8"/>
      <c r="G403" s="8"/>
      <c r="H403" s="8"/>
      <c r="I403" s="8"/>
      <c r="J403" s="8"/>
      <c r="K403" s="8"/>
      <c r="L403" s="8"/>
      <c r="M403" s="8"/>
      <c r="N403" s="8"/>
      <c r="O403" s="8"/>
      <c r="P403" s="8"/>
      <c r="Q403" s="8"/>
      <c r="R403" s="8"/>
      <c r="S403" s="8"/>
      <c r="T403" s="8"/>
      <c r="U403" s="8"/>
      <c r="V403" s="8"/>
      <c r="W403" s="8"/>
    </row>
    <row r="404" spans="1:23">
      <c r="A404" s="267" t="s">
        <v>409</v>
      </c>
      <c r="B404" s="269" t="s">
        <v>410</v>
      </c>
      <c r="C404" s="13" t="s">
        <v>350</v>
      </c>
      <c r="D404" s="3"/>
      <c r="E404" s="3"/>
      <c r="F404" s="3"/>
      <c r="G404" s="3"/>
      <c r="H404" s="3"/>
      <c r="I404" s="3"/>
      <c r="J404" s="3"/>
      <c r="K404" s="3"/>
      <c r="L404" s="3"/>
      <c r="M404" s="3"/>
      <c r="N404" s="3"/>
      <c r="O404" s="3"/>
      <c r="P404" s="3"/>
      <c r="Q404" s="3"/>
      <c r="R404" s="3" t="s">
        <v>56</v>
      </c>
      <c r="S404" s="3"/>
      <c r="T404" s="3"/>
      <c r="U404" s="3"/>
      <c r="V404" s="3"/>
      <c r="W404" s="3"/>
    </row>
    <row r="405" spans="1:23">
      <c r="A405" s="271"/>
      <c r="B405" s="281"/>
      <c r="C405" s="12" t="s">
        <v>338</v>
      </c>
      <c r="D405" s="4"/>
      <c r="E405" s="4"/>
      <c r="F405" s="4"/>
      <c r="G405" s="4"/>
      <c r="H405" s="4"/>
      <c r="I405" s="4"/>
      <c r="J405" s="4"/>
      <c r="K405" s="4" t="s">
        <v>56</v>
      </c>
      <c r="L405" s="4"/>
      <c r="M405" s="4"/>
      <c r="N405" s="4"/>
      <c r="O405" s="4"/>
      <c r="P405" s="4"/>
      <c r="Q405" s="4"/>
      <c r="R405" s="4"/>
      <c r="S405" s="4"/>
      <c r="T405" s="4"/>
      <c r="U405" s="4"/>
      <c r="V405" s="4"/>
      <c r="W405" s="4"/>
    </row>
    <row r="406" spans="1:23">
      <c r="A406" s="271"/>
      <c r="B406" s="281"/>
      <c r="C406" s="12" t="s">
        <v>200</v>
      </c>
      <c r="D406" s="4"/>
      <c r="E406" s="4"/>
      <c r="F406" s="4"/>
      <c r="G406" s="4"/>
      <c r="H406" s="4"/>
      <c r="I406" s="4"/>
      <c r="J406" s="4"/>
      <c r="K406" s="4"/>
      <c r="L406" s="4"/>
      <c r="M406" s="4"/>
      <c r="N406" s="4"/>
      <c r="O406" s="4"/>
      <c r="P406" s="4"/>
      <c r="Q406" s="4"/>
      <c r="R406" s="4"/>
      <c r="S406" s="4"/>
      <c r="T406" s="4"/>
      <c r="U406" s="4" t="s">
        <v>56</v>
      </c>
      <c r="V406" s="4"/>
      <c r="W406" s="4"/>
    </row>
    <row r="407" spans="1:23" ht="30">
      <c r="A407" s="271"/>
      <c r="B407" s="281"/>
      <c r="C407" s="27" t="s">
        <v>697</v>
      </c>
      <c r="D407" s="4" t="s">
        <v>56</v>
      </c>
      <c r="E407" s="4"/>
      <c r="F407" s="4"/>
      <c r="G407" s="4"/>
      <c r="H407" s="4"/>
      <c r="I407" s="4"/>
      <c r="J407" s="4"/>
      <c r="K407" s="4"/>
      <c r="L407" s="4"/>
      <c r="M407" s="4"/>
      <c r="N407" s="4"/>
      <c r="O407" s="4"/>
      <c r="P407" s="4"/>
      <c r="Q407" s="4"/>
      <c r="R407" s="4"/>
      <c r="S407" s="4"/>
      <c r="T407" s="4"/>
      <c r="U407" s="4"/>
      <c r="V407" s="4"/>
      <c r="W407" s="4"/>
    </row>
    <row r="408" spans="1:23">
      <c r="A408" s="271"/>
      <c r="B408" s="281"/>
      <c r="C408" s="12" t="s">
        <v>578</v>
      </c>
      <c r="D408" s="4"/>
      <c r="E408" s="4"/>
      <c r="F408" s="4"/>
      <c r="G408" s="4"/>
      <c r="H408" s="4"/>
      <c r="I408" s="4"/>
      <c r="J408" s="4"/>
      <c r="K408" s="4" t="s">
        <v>56</v>
      </c>
      <c r="L408" s="4"/>
      <c r="M408" s="4"/>
      <c r="N408" s="4"/>
      <c r="O408" s="4"/>
      <c r="P408" s="4"/>
      <c r="Q408" s="4"/>
      <c r="R408" s="4"/>
      <c r="S408" s="4"/>
      <c r="T408" s="4"/>
      <c r="U408" s="4"/>
      <c r="V408" s="4"/>
      <c r="W408" s="4"/>
    </row>
    <row r="409" spans="1:23">
      <c r="A409" s="271"/>
      <c r="B409" s="281"/>
      <c r="C409" s="12" t="s">
        <v>629</v>
      </c>
      <c r="D409" s="4"/>
      <c r="E409" s="4"/>
      <c r="F409" s="4"/>
      <c r="G409" s="4"/>
      <c r="H409" s="4"/>
      <c r="I409" s="4"/>
      <c r="J409" s="4"/>
      <c r="K409" s="4"/>
      <c r="L409" s="4"/>
      <c r="M409" s="4"/>
      <c r="N409" s="4"/>
      <c r="O409" s="4"/>
      <c r="P409" s="4"/>
      <c r="Q409" s="4"/>
      <c r="R409" s="4"/>
      <c r="S409" s="4"/>
      <c r="T409" s="4"/>
      <c r="U409" s="4" t="s">
        <v>56</v>
      </c>
      <c r="V409" s="4"/>
      <c r="W409" s="4"/>
    </row>
    <row r="410" spans="1:23" ht="30">
      <c r="A410" s="271"/>
      <c r="B410" s="281"/>
      <c r="C410" s="27" t="s">
        <v>579</v>
      </c>
      <c r="D410" s="4"/>
      <c r="E410" s="4"/>
      <c r="F410" s="4"/>
      <c r="G410" s="4"/>
      <c r="H410" s="4"/>
      <c r="I410" s="4"/>
      <c r="J410" s="4"/>
      <c r="K410" s="4"/>
      <c r="L410" s="4"/>
      <c r="M410" s="4"/>
      <c r="N410" s="4"/>
      <c r="O410" s="4"/>
      <c r="P410" s="4"/>
      <c r="Q410" s="4"/>
      <c r="R410" s="4" t="s">
        <v>56</v>
      </c>
      <c r="S410" s="4"/>
      <c r="T410" s="4"/>
      <c r="U410" s="4"/>
      <c r="V410" s="4"/>
      <c r="W410" s="4"/>
    </row>
    <row r="411" spans="1:23" ht="30">
      <c r="A411" s="271"/>
      <c r="B411" s="281"/>
      <c r="C411" s="66" t="s">
        <v>649</v>
      </c>
      <c r="D411" s="73" t="s">
        <v>56</v>
      </c>
      <c r="E411" s="73"/>
      <c r="F411" s="73"/>
      <c r="G411" s="73"/>
      <c r="H411" s="73"/>
      <c r="I411" s="73"/>
      <c r="J411" s="73"/>
      <c r="K411" s="73"/>
      <c r="L411" s="73"/>
      <c r="M411" s="73"/>
      <c r="N411" s="73"/>
      <c r="O411" s="73"/>
      <c r="P411" s="73"/>
      <c r="Q411" s="73"/>
      <c r="R411" s="73"/>
      <c r="S411" s="73"/>
      <c r="T411" s="73"/>
      <c r="U411" s="73"/>
      <c r="V411" s="73"/>
      <c r="W411" s="73"/>
    </row>
    <row r="412" spans="1:23" ht="45">
      <c r="A412" s="16">
        <v>355312</v>
      </c>
      <c r="B412" s="74" t="s">
        <v>736</v>
      </c>
      <c r="C412" s="20" t="s">
        <v>648</v>
      </c>
      <c r="D412" s="18" t="s">
        <v>26</v>
      </c>
      <c r="E412" s="18"/>
      <c r="F412" s="18"/>
      <c r="G412" s="18"/>
      <c r="H412" s="18"/>
      <c r="I412" s="18"/>
      <c r="J412" s="18"/>
      <c r="K412" s="18" t="s">
        <v>30</v>
      </c>
      <c r="L412" s="18"/>
      <c r="M412" s="18"/>
      <c r="N412" s="18"/>
      <c r="O412" s="18"/>
      <c r="P412" s="18"/>
      <c r="Q412" s="18"/>
      <c r="R412" s="18" t="s">
        <v>26</v>
      </c>
      <c r="S412" s="18"/>
      <c r="T412" s="18"/>
      <c r="U412" s="18" t="s">
        <v>26</v>
      </c>
      <c r="V412" s="18"/>
      <c r="W412" s="18"/>
    </row>
    <row r="413" spans="1:23">
      <c r="A413" s="267" t="s">
        <v>411</v>
      </c>
      <c r="B413" s="269" t="s">
        <v>412</v>
      </c>
      <c r="C413" s="13" t="s">
        <v>350</v>
      </c>
      <c r="D413" s="3"/>
      <c r="E413" s="3"/>
      <c r="F413" s="3"/>
      <c r="G413" s="3"/>
      <c r="H413" s="3"/>
      <c r="I413" s="3"/>
      <c r="J413" s="3"/>
      <c r="K413" s="3" t="s">
        <v>30</v>
      </c>
      <c r="L413" s="3"/>
      <c r="M413" s="3"/>
      <c r="N413" s="3"/>
      <c r="O413" s="3"/>
      <c r="P413" s="2" t="s">
        <v>28</v>
      </c>
      <c r="Q413" s="3"/>
      <c r="R413" s="3"/>
      <c r="S413" s="3"/>
      <c r="T413" s="3"/>
      <c r="U413" s="3"/>
      <c r="V413" s="3"/>
      <c r="W413" s="3"/>
    </row>
    <row r="414" spans="1:23">
      <c r="A414" s="271"/>
      <c r="B414" s="281"/>
      <c r="C414" s="12" t="s">
        <v>342</v>
      </c>
      <c r="D414" s="4"/>
      <c r="E414" s="4"/>
      <c r="F414" s="4"/>
      <c r="G414" s="4"/>
      <c r="H414" s="4"/>
      <c r="I414" s="4"/>
      <c r="J414" s="4"/>
      <c r="K414" s="4"/>
      <c r="L414" s="4"/>
      <c r="M414" s="4"/>
      <c r="N414" s="4"/>
      <c r="O414" s="4"/>
      <c r="P414" s="4"/>
      <c r="Q414" s="4"/>
      <c r="R414" s="4"/>
      <c r="S414" s="4"/>
      <c r="T414" s="4"/>
      <c r="U414" s="4" t="s">
        <v>56</v>
      </c>
      <c r="V414" s="4"/>
      <c r="W414" s="4"/>
    </row>
    <row r="415" spans="1:23">
      <c r="A415" s="271"/>
      <c r="B415" s="281"/>
      <c r="C415" s="12" t="s">
        <v>599</v>
      </c>
      <c r="D415" s="4"/>
      <c r="E415" s="4"/>
      <c r="F415" s="4"/>
      <c r="G415" s="4"/>
      <c r="H415" s="4"/>
      <c r="I415" s="4"/>
      <c r="J415" s="4"/>
      <c r="K415" s="4" t="s">
        <v>30</v>
      </c>
      <c r="L415" s="4"/>
      <c r="M415" s="4"/>
      <c r="N415" s="4"/>
      <c r="O415" s="4"/>
      <c r="P415" s="5" t="s">
        <v>28</v>
      </c>
      <c r="Q415" s="4"/>
      <c r="R415" s="4"/>
      <c r="S415" s="4"/>
      <c r="T415" s="4"/>
      <c r="U415" s="4"/>
      <c r="V415" s="4"/>
      <c r="W415" s="4"/>
    </row>
    <row r="416" spans="1:23" ht="30">
      <c r="A416" s="268"/>
      <c r="B416" s="270"/>
      <c r="C416" s="14" t="s">
        <v>579</v>
      </c>
      <c r="D416" s="8" t="s">
        <v>30</v>
      </c>
      <c r="E416" s="8"/>
      <c r="F416" s="8"/>
      <c r="G416" s="8"/>
      <c r="H416" s="8"/>
      <c r="I416" s="8"/>
      <c r="J416" s="8"/>
      <c r="K416" s="8"/>
      <c r="L416" s="8"/>
      <c r="M416" s="8"/>
      <c r="N416" s="8"/>
      <c r="O416" s="8"/>
      <c r="P416" s="8"/>
      <c r="Q416" s="8"/>
      <c r="R416" s="8"/>
      <c r="S416" s="8"/>
      <c r="T416" s="8"/>
      <c r="U416" s="8" t="s">
        <v>26</v>
      </c>
      <c r="V416" s="8"/>
      <c r="W416" s="8"/>
    </row>
    <row r="417" spans="1:23" ht="15" customHeight="1">
      <c r="A417" s="267">
        <v>355314</v>
      </c>
      <c r="B417" s="269" t="s">
        <v>413</v>
      </c>
      <c r="C417" s="13" t="s">
        <v>390</v>
      </c>
      <c r="D417" s="3"/>
      <c r="E417" s="3" t="s">
        <v>26</v>
      </c>
      <c r="F417" s="3"/>
      <c r="G417" s="3"/>
      <c r="H417" s="3" t="s">
        <v>27</v>
      </c>
      <c r="I417" s="3"/>
      <c r="J417" s="3"/>
      <c r="K417" s="3" t="s">
        <v>28</v>
      </c>
      <c r="L417" s="3"/>
      <c r="M417" s="3"/>
      <c r="N417" s="3"/>
      <c r="O417" s="3" t="s">
        <v>26</v>
      </c>
      <c r="P417" s="3"/>
      <c r="Q417" s="3"/>
      <c r="R417" s="3"/>
      <c r="S417" s="3" t="s">
        <v>26</v>
      </c>
      <c r="T417" s="3"/>
      <c r="U417" s="3"/>
      <c r="V417" s="3"/>
      <c r="W417" s="3" t="s">
        <v>26</v>
      </c>
    </row>
    <row r="418" spans="1:23" ht="27" customHeight="1">
      <c r="A418" s="268"/>
      <c r="B418" s="270"/>
      <c r="C418" s="14" t="s">
        <v>620</v>
      </c>
      <c r="D418" s="8" t="s">
        <v>26</v>
      </c>
      <c r="E418" s="8"/>
      <c r="F418" s="8"/>
      <c r="G418" s="8"/>
      <c r="H418" s="8"/>
      <c r="I418" s="8"/>
      <c r="J418" s="8"/>
      <c r="K418" s="8" t="s">
        <v>30</v>
      </c>
      <c r="L418" s="8"/>
      <c r="M418" s="8"/>
      <c r="N418" s="8"/>
      <c r="O418" s="8" t="s">
        <v>26</v>
      </c>
      <c r="P418" s="8"/>
      <c r="Q418" s="8"/>
      <c r="R418" s="8" t="s">
        <v>26</v>
      </c>
      <c r="S418" s="8"/>
      <c r="T418" s="8"/>
      <c r="U418" s="8" t="s">
        <v>26</v>
      </c>
      <c r="V418" s="8"/>
      <c r="W418" s="8"/>
    </row>
    <row r="419" spans="1:23">
      <c r="A419" s="16" t="s">
        <v>414</v>
      </c>
      <c r="B419" s="24" t="s">
        <v>415</v>
      </c>
      <c r="C419" s="28" t="s">
        <v>608</v>
      </c>
      <c r="D419" s="18"/>
      <c r="E419" s="18"/>
      <c r="F419" s="18"/>
      <c r="G419" s="18"/>
      <c r="H419" s="18"/>
      <c r="I419" s="18"/>
      <c r="J419" s="18"/>
      <c r="K419" s="18" t="s">
        <v>56</v>
      </c>
      <c r="L419" s="18"/>
      <c r="M419" s="18"/>
      <c r="N419" s="18"/>
      <c r="O419" s="18"/>
      <c r="P419" s="18"/>
      <c r="Q419" s="18"/>
      <c r="R419" s="18"/>
      <c r="S419" s="18"/>
      <c r="T419" s="18"/>
      <c r="U419" s="18"/>
      <c r="V419" s="18"/>
      <c r="W419" s="18"/>
    </row>
    <row r="420" spans="1:23">
      <c r="A420" s="16" t="s">
        <v>416</v>
      </c>
      <c r="B420" s="24" t="s">
        <v>417</v>
      </c>
      <c r="C420" s="28" t="s">
        <v>573</v>
      </c>
      <c r="D420" s="18"/>
      <c r="E420" s="18"/>
      <c r="F420" s="18"/>
      <c r="G420" s="18"/>
      <c r="H420" s="18"/>
      <c r="I420" s="18"/>
      <c r="J420" s="18"/>
      <c r="K420" s="18"/>
      <c r="L420" s="18"/>
      <c r="M420" s="18"/>
      <c r="N420" s="18"/>
      <c r="O420" s="18"/>
      <c r="P420" s="18"/>
      <c r="Q420" s="18" t="s">
        <v>56</v>
      </c>
      <c r="R420" s="18"/>
      <c r="S420" s="18"/>
      <c r="T420" s="18"/>
      <c r="U420" s="18"/>
      <c r="V420" s="18"/>
      <c r="W420" s="18"/>
    </row>
    <row r="421" spans="1:23">
      <c r="A421" s="267" t="s">
        <v>418</v>
      </c>
      <c r="B421" s="269" t="s">
        <v>419</v>
      </c>
      <c r="C421" s="13" t="s">
        <v>420</v>
      </c>
      <c r="D421" s="3" t="s">
        <v>26</v>
      </c>
      <c r="E421" s="3"/>
      <c r="F421" s="3"/>
      <c r="G421" s="3"/>
      <c r="H421" s="3"/>
      <c r="I421" s="3"/>
      <c r="J421" s="3"/>
      <c r="K421" s="3" t="s">
        <v>30</v>
      </c>
      <c r="L421" s="3"/>
      <c r="M421" s="3"/>
      <c r="N421" s="3"/>
      <c r="O421" s="3"/>
      <c r="P421" s="3"/>
      <c r="Q421" s="3"/>
      <c r="R421" s="3" t="s">
        <v>26</v>
      </c>
      <c r="S421" s="3"/>
      <c r="T421" s="3"/>
      <c r="U421" s="3" t="s">
        <v>26</v>
      </c>
      <c r="V421" s="3"/>
      <c r="W421" s="3" t="s">
        <v>26</v>
      </c>
    </row>
    <row r="422" spans="1:23">
      <c r="A422" s="268"/>
      <c r="B422" s="270"/>
      <c r="C422" s="6" t="s">
        <v>583</v>
      </c>
      <c r="D422" s="8"/>
      <c r="E422" s="8"/>
      <c r="F422" s="8"/>
      <c r="G422" s="8"/>
      <c r="H422" s="8"/>
      <c r="I422" s="8"/>
      <c r="J422" s="8"/>
      <c r="K422" s="8" t="s">
        <v>56</v>
      </c>
      <c r="L422" s="8"/>
      <c r="M422" s="8"/>
      <c r="N422" s="8"/>
      <c r="O422" s="8"/>
      <c r="P422" s="8"/>
      <c r="Q422" s="8"/>
      <c r="R422" s="8"/>
      <c r="S422" s="8"/>
      <c r="T422" s="8"/>
      <c r="U422" s="8"/>
      <c r="V422" s="8"/>
      <c r="W422" s="8"/>
    </row>
    <row r="423" spans="1:23">
      <c r="A423" s="16" t="s">
        <v>421</v>
      </c>
      <c r="B423" s="24" t="s">
        <v>422</v>
      </c>
      <c r="C423" s="28" t="s">
        <v>423</v>
      </c>
      <c r="D423" s="18"/>
      <c r="E423" s="18"/>
      <c r="F423" s="18"/>
      <c r="G423" s="18"/>
      <c r="H423" s="18"/>
      <c r="I423" s="18"/>
      <c r="J423" s="18"/>
      <c r="K423" s="18" t="s">
        <v>56</v>
      </c>
      <c r="L423" s="18"/>
      <c r="M423" s="18"/>
      <c r="N423" s="18"/>
      <c r="O423" s="18"/>
      <c r="P423" s="18"/>
      <c r="Q423" s="18"/>
      <c r="R423" s="18"/>
      <c r="S423" s="18"/>
      <c r="T423" s="18"/>
      <c r="U423" s="18"/>
      <c r="V423" s="18"/>
      <c r="W423" s="18"/>
    </row>
    <row r="424" spans="1:23">
      <c r="A424" s="267" t="s">
        <v>424</v>
      </c>
      <c r="B424" s="269" t="s">
        <v>425</v>
      </c>
      <c r="C424" s="13" t="s">
        <v>651</v>
      </c>
      <c r="D424" s="3" t="s">
        <v>26</v>
      </c>
      <c r="E424" s="3"/>
      <c r="F424" s="3"/>
      <c r="G424" s="3"/>
      <c r="H424" s="3"/>
      <c r="I424" s="3"/>
      <c r="J424" s="3"/>
      <c r="K424" s="3" t="s">
        <v>30</v>
      </c>
      <c r="L424" s="3"/>
      <c r="M424" s="3"/>
      <c r="N424" s="3"/>
      <c r="O424" s="3"/>
      <c r="P424" s="3"/>
      <c r="Q424" s="3"/>
      <c r="R424" s="3" t="s">
        <v>26</v>
      </c>
      <c r="S424" s="3"/>
      <c r="T424" s="3"/>
      <c r="U424" s="3" t="s">
        <v>26</v>
      </c>
      <c r="V424" s="3"/>
      <c r="W424" s="3"/>
    </row>
    <row r="425" spans="1:23">
      <c r="A425" s="268"/>
      <c r="B425" s="270"/>
      <c r="C425" s="61" t="s">
        <v>614</v>
      </c>
      <c r="D425" s="8"/>
      <c r="E425" s="8"/>
      <c r="F425" s="8" t="s">
        <v>26</v>
      </c>
      <c r="G425" s="8"/>
      <c r="H425" s="8" t="s">
        <v>30</v>
      </c>
      <c r="I425" s="8"/>
      <c r="J425" s="8"/>
      <c r="K425" s="8"/>
      <c r="L425" s="8"/>
      <c r="M425" s="8"/>
      <c r="N425" s="8"/>
      <c r="O425" s="8" t="s">
        <v>26</v>
      </c>
      <c r="P425" s="8"/>
      <c r="Q425" s="8" t="s">
        <v>26</v>
      </c>
      <c r="R425" s="8"/>
      <c r="S425" s="8"/>
      <c r="T425" s="8"/>
      <c r="U425" s="8"/>
      <c r="V425" s="8"/>
      <c r="W425" s="8"/>
    </row>
    <row r="426" spans="1:23">
      <c r="A426" s="267" t="s">
        <v>426</v>
      </c>
      <c r="B426" s="269" t="s">
        <v>427</v>
      </c>
      <c r="C426" s="13" t="s">
        <v>420</v>
      </c>
      <c r="D426" s="3" t="s">
        <v>26</v>
      </c>
      <c r="E426" s="3"/>
      <c r="F426" s="3"/>
      <c r="G426" s="3" t="s">
        <v>26</v>
      </c>
      <c r="H426" s="3"/>
      <c r="I426" s="3"/>
      <c r="J426" s="3"/>
      <c r="K426" s="3" t="s">
        <v>30</v>
      </c>
      <c r="L426" s="3"/>
      <c r="M426" s="3"/>
      <c r="N426" s="3"/>
      <c r="O426" s="3"/>
      <c r="P426" s="3"/>
      <c r="Q426" s="3"/>
      <c r="R426" s="3" t="s">
        <v>26</v>
      </c>
      <c r="S426" s="3"/>
      <c r="T426" s="3"/>
      <c r="U426" s="3" t="s">
        <v>26</v>
      </c>
      <c r="V426" s="3"/>
      <c r="W426" s="3" t="s">
        <v>26</v>
      </c>
    </row>
    <row r="427" spans="1:23">
      <c r="A427" s="268"/>
      <c r="B427" s="270"/>
      <c r="C427" s="6" t="s">
        <v>650</v>
      </c>
      <c r="D427" s="8"/>
      <c r="E427" s="8"/>
      <c r="F427" s="8"/>
      <c r="G427" s="8" t="s">
        <v>26</v>
      </c>
      <c r="H427" s="8"/>
      <c r="I427" s="8"/>
      <c r="J427" s="8"/>
      <c r="K427" s="8" t="s">
        <v>30</v>
      </c>
      <c r="L427" s="8"/>
      <c r="M427" s="8"/>
      <c r="N427" s="8"/>
      <c r="O427" s="8"/>
      <c r="P427" s="8"/>
      <c r="Q427" s="8"/>
      <c r="R427" s="8" t="s">
        <v>26</v>
      </c>
      <c r="S427" s="8"/>
      <c r="T427" s="8"/>
      <c r="U427" s="8"/>
      <c r="V427" s="8"/>
      <c r="W427" s="8"/>
    </row>
    <row r="428" spans="1:23">
      <c r="A428" s="267" t="s">
        <v>428</v>
      </c>
      <c r="B428" s="269" t="s">
        <v>429</v>
      </c>
      <c r="C428" s="13" t="s">
        <v>651</v>
      </c>
      <c r="D428" s="3" t="s">
        <v>26</v>
      </c>
      <c r="E428" s="3"/>
      <c r="F428" s="3"/>
      <c r="G428" s="3"/>
      <c r="H428" s="3"/>
      <c r="I428" s="3"/>
      <c r="J428" s="3"/>
      <c r="K428" s="3" t="s">
        <v>26</v>
      </c>
      <c r="L428" s="3"/>
      <c r="M428" s="3"/>
      <c r="N428" s="3"/>
      <c r="O428" s="3" t="s">
        <v>26</v>
      </c>
      <c r="P428" s="3"/>
      <c r="Q428" s="3" t="s">
        <v>26</v>
      </c>
      <c r="R428" s="3" t="s">
        <v>26</v>
      </c>
      <c r="S428" s="3"/>
      <c r="T428" s="3"/>
      <c r="U428" s="3" t="s">
        <v>26</v>
      </c>
      <c r="V428" s="3"/>
      <c r="W428" s="3" t="s">
        <v>30</v>
      </c>
    </row>
    <row r="429" spans="1:23" ht="30">
      <c r="A429" s="268"/>
      <c r="B429" s="270"/>
      <c r="C429" s="14" t="s">
        <v>625</v>
      </c>
      <c r="D429" s="8" t="s">
        <v>26</v>
      </c>
      <c r="E429" s="8"/>
      <c r="F429" s="8"/>
      <c r="G429" s="8"/>
      <c r="H429" s="8"/>
      <c r="I429" s="8"/>
      <c r="J429" s="8"/>
      <c r="K429" s="8" t="s">
        <v>26</v>
      </c>
      <c r="L429" s="8"/>
      <c r="M429" s="8"/>
      <c r="N429" s="8"/>
      <c r="O429" s="8"/>
      <c r="P429" s="8"/>
      <c r="Q429" s="8"/>
      <c r="R429" s="8" t="s">
        <v>26</v>
      </c>
      <c r="S429" s="8" t="s">
        <v>26</v>
      </c>
      <c r="T429" s="8"/>
      <c r="U429" s="8"/>
      <c r="V429" s="8"/>
      <c r="W429" s="8" t="s">
        <v>30</v>
      </c>
    </row>
    <row r="430" spans="1:23">
      <c r="A430" s="16" t="s">
        <v>430</v>
      </c>
      <c r="B430" s="24" t="s">
        <v>431</v>
      </c>
      <c r="C430" s="28" t="s">
        <v>652</v>
      </c>
      <c r="D430" s="18"/>
      <c r="E430" s="18"/>
      <c r="F430" s="18"/>
      <c r="G430" s="18"/>
      <c r="H430" s="18"/>
      <c r="I430" s="18"/>
      <c r="J430" s="18"/>
      <c r="K430" s="18" t="s">
        <v>56</v>
      </c>
      <c r="L430" s="18"/>
      <c r="M430" s="18"/>
      <c r="N430" s="18"/>
      <c r="O430" s="18"/>
      <c r="P430" s="18"/>
      <c r="Q430" s="18"/>
      <c r="R430" s="18"/>
      <c r="S430" s="18"/>
      <c r="T430" s="18"/>
      <c r="U430" s="18"/>
      <c r="V430" s="18"/>
      <c r="W430" s="18"/>
    </row>
    <row r="431" spans="1:23">
      <c r="A431" s="267" t="s">
        <v>432</v>
      </c>
      <c r="B431" s="269" t="s">
        <v>433</v>
      </c>
      <c r="C431" s="13" t="s">
        <v>434</v>
      </c>
      <c r="D431" s="3" t="s">
        <v>26</v>
      </c>
      <c r="E431" s="3"/>
      <c r="F431" s="3"/>
      <c r="G431" s="3"/>
      <c r="H431" s="3" t="s">
        <v>26</v>
      </c>
      <c r="I431" s="3"/>
      <c r="J431" s="3"/>
      <c r="K431" s="3" t="s">
        <v>30</v>
      </c>
      <c r="L431" s="3"/>
      <c r="M431" s="3"/>
      <c r="N431" s="3"/>
      <c r="O431" s="3"/>
      <c r="P431" s="3"/>
      <c r="Q431" s="3"/>
      <c r="R431" s="3"/>
      <c r="S431" s="3"/>
      <c r="T431" s="3"/>
      <c r="U431" s="3"/>
      <c r="V431" s="3"/>
      <c r="W431" s="3" t="s">
        <v>26</v>
      </c>
    </row>
    <row r="432" spans="1:23">
      <c r="A432" s="268"/>
      <c r="B432" s="270"/>
      <c r="C432" s="6" t="s">
        <v>591</v>
      </c>
      <c r="D432" s="8"/>
      <c r="E432" s="8" t="s">
        <v>28</v>
      </c>
      <c r="F432" s="8"/>
      <c r="G432" s="8" t="s">
        <v>26</v>
      </c>
      <c r="H432" s="8"/>
      <c r="I432" s="8"/>
      <c r="J432" s="8"/>
      <c r="K432" s="8" t="s">
        <v>26</v>
      </c>
      <c r="L432" s="8"/>
      <c r="M432" s="8"/>
      <c r="N432" s="8"/>
      <c r="O432" s="8"/>
      <c r="P432" s="8"/>
      <c r="Q432" s="8"/>
      <c r="R432" s="8" t="s">
        <v>26</v>
      </c>
      <c r="S432" s="8"/>
      <c r="T432" s="8" t="s">
        <v>26</v>
      </c>
      <c r="U432" s="8" t="s">
        <v>30</v>
      </c>
      <c r="V432" s="8"/>
      <c r="W432" s="8"/>
    </row>
    <row r="433" spans="1:23">
      <c r="A433" s="267" t="s">
        <v>435</v>
      </c>
      <c r="B433" s="269" t="s">
        <v>436</v>
      </c>
      <c r="C433" s="13" t="s">
        <v>238</v>
      </c>
      <c r="D433" s="3" t="s">
        <v>26</v>
      </c>
      <c r="E433" s="3"/>
      <c r="F433" s="3"/>
      <c r="G433" s="3"/>
      <c r="H433" s="3"/>
      <c r="I433" s="3"/>
      <c r="J433" s="3"/>
      <c r="K433" s="3" t="s">
        <v>30</v>
      </c>
      <c r="L433" s="3"/>
      <c r="M433" s="3"/>
      <c r="N433" s="3"/>
      <c r="O433" s="3"/>
      <c r="P433" s="3"/>
      <c r="Q433" s="3"/>
      <c r="R433" s="3" t="s">
        <v>26</v>
      </c>
      <c r="S433" s="3" t="s">
        <v>26</v>
      </c>
      <c r="T433" s="3"/>
      <c r="U433" s="3"/>
      <c r="V433" s="3"/>
      <c r="W433" s="3"/>
    </row>
    <row r="434" spans="1:23">
      <c r="A434" s="268"/>
      <c r="B434" s="270"/>
      <c r="C434" s="6" t="s">
        <v>610</v>
      </c>
      <c r="D434" s="8"/>
      <c r="E434" s="8"/>
      <c r="F434" s="8"/>
      <c r="G434" s="8"/>
      <c r="H434" s="8"/>
      <c r="I434" s="8"/>
      <c r="J434" s="8"/>
      <c r="K434" s="8"/>
      <c r="L434" s="8"/>
      <c r="M434" s="8"/>
      <c r="N434" s="8"/>
      <c r="O434" s="8"/>
      <c r="P434" s="8"/>
      <c r="Q434" s="8"/>
      <c r="R434" s="8" t="s">
        <v>56</v>
      </c>
      <c r="S434" s="8"/>
      <c r="T434" s="8"/>
      <c r="U434" s="8"/>
      <c r="V434" s="8"/>
      <c r="W434" s="8"/>
    </row>
    <row r="435" spans="1:23">
      <c r="A435" s="16" t="s">
        <v>437</v>
      </c>
      <c r="B435" s="24" t="s">
        <v>438</v>
      </c>
      <c r="C435" s="28" t="s">
        <v>645</v>
      </c>
      <c r="D435" s="18"/>
      <c r="E435" s="18"/>
      <c r="F435" s="18" t="s">
        <v>26</v>
      </c>
      <c r="G435" s="18"/>
      <c r="H435" s="18"/>
      <c r="I435" s="18"/>
      <c r="J435" s="18"/>
      <c r="K435" s="18" t="s">
        <v>30</v>
      </c>
      <c r="L435" s="18"/>
      <c r="M435" s="18"/>
      <c r="N435" s="18"/>
      <c r="O435" s="18"/>
      <c r="P435" s="18"/>
      <c r="Q435" s="18"/>
      <c r="R435" s="18" t="s">
        <v>26</v>
      </c>
      <c r="S435" s="18"/>
      <c r="T435" s="18"/>
      <c r="U435" s="18" t="s">
        <v>26</v>
      </c>
      <c r="V435" s="18"/>
      <c r="W435" s="18"/>
    </row>
    <row r="436" spans="1:23">
      <c r="A436" s="267" t="s">
        <v>439</v>
      </c>
      <c r="B436" s="269" t="s">
        <v>440</v>
      </c>
      <c r="C436" s="13" t="s">
        <v>164</v>
      </c>
      <c r="D436" s="3"/>
      <c r="E436" s="3"/>
      <c r="F436" s="3"/>
      <c r="G436" s="3"/>
      <c r="H436" s="3"/>
      <c r="I436" s="3"/>
      <c r="J436" s="3"/>
      <c r="K436" s="3" t="s">
        <v>56</v>
      </c>
      <c r="L436" s="3"/>
      <c r="M436" s="3"/>
      <c r="N436" s="3"/>
      <c r="O436" s="3"/>
      <c r="P436" s="3"/>
      <c r="Q436" s="3"/>
      <c r="R436" s="3"/>
      <c r="S436" s="3"/>
      <c r="T436" s="3"/>
      <c r="U436" s="3"/>
      <c r="V436" s="3"/>
      <c r="W436" s="3"/>
    </row>
    <row r="437" spans="1:23">
      <c r="A437" s="268"/>
      <c r="B437" s="270"/>
      <c r="C437" s="6" t="s">
        <v>549</v>
      </c>
      <c r="D437" s="8"/>
      <c r="E437" s="8"/>
      <c r="F437" s="8"/>
      <c r="G437" s="8"/>
      <c r="H437" s="8"/>
      <c r="I437" s="8"/>
      <c r="J437" s="8"/>
      <c r="K437" s="8"/>
      <c r="L437" s="8"/>
      <c r="M437" s="8"/>
      <c r="N437" s="8"/>
      <c r="O437" s="8"/>
      <c r="P437" s="8"/>
      <c r="Q437" s="8"/>
      <c r="R437" s="8" t="s">
        <v>56</v>
      </c>
      <c r="S437" s="8"/>
      <c r="T437" s="8"/>
      <c r="U437" s="8"/>
      <c r="V437" s="8"/>
      <c r="W437" s="8"/>
    </row>
    <row r="438" spans="1:23">
      <c r="A438" s="267" t="s">
        <v>441</v>
      </c>
      <c r="B438" s="269" t="s">
        <v>442</v>
      </c>
      <c r="C438" s="13" t="s">
        <v>89</v>
      </c>
      <c r="D438" s="3" t="s">
        <v>26</v>
      </c>
      <c r="E438" s="3"/>
      <c r="F438" s="3"/>
      <c r="G438" s="3" t="s">
        <v>26</v>
      </c>
      <c r="H438" s="3"/>
      <c r="I438" s="3"/>
      <c r="J438" s="3"/>
      <c r="K438" s="3" t="s">
        <v>30</v>
      </c>
      <c r="L438" s="3"/>
      <c r="M438" s="3"/>
      <c r="N438" s="3"/>
      <c r="O438" s="3"/>
      <c r="P438" s="3"/>
      <c r="Q438" s="3"/>
      <c r="R438" s="3" t="s">
        <v>26</v>
      </c>
      <c r="S438" s="3"/>
      <c r="T438" s="3"/>
      <c r="U438" s="3" t="s">
        <v>26</v>
      </c>
      <c r="V438" s="3"/>
      <c r="W438" s="3" t="s">
        <v>26</v>
      </c>
    </row>
    <row r="439" spans="1:23">
      <c r="A439" s="271"/>
      <c r="B439" s="281"/>
      <c r="C439" s="12" t="s">
        <v>653</v>
      </c>
      <c r="D439" s="4" t="s">
        <v>26</v>
      </c>
      <c r="E439" s="4"/>
      <c r="F439" s="4"/>
      <c r="G439" s="4"/>
      <c r="H439" s="4"/>
      <c r="I439" s="4"/>
      <c r="J439" s="4"/>
      <c r="K439" s="4" t="s">
        <v>26</v>
      </c>
      <c r="L439" s="4"/>
      <c r="M439" s="4"/>
      <c r="N439" s="4"/>
      <c r="O439" s="4" t="s">
        <v>26</v>
      </c>
      <c r="P439" s="4"/>
      <c r="Q439" s="4"/>
      <c r="R439" s="4" t="s">
        <v>26</v>
      </c>
      <c r="S439" s="4"/>
      <c r="T439" s="4"/>
      <c r="U439" s="4" t="s">
        <v>26</v>
      </c>
      <c r="V439" s="4"/>
      <c r="W439" s="4" t="s">
        <v>30</v>
      </c>
    </row>
    <row r="440" spans="1:23" ht="30">
      <c r="A440" s="268"/>
      <c r="B440" s="270"/>
      <c r="C440" s="62" t="s">
        <v>626</v>
      </c>
      <c r="D440" s="8" t="s">
        <v>26</v>
      </c>
      <c r="E440" s="8"/>
      <c r="F440" s="8"/>
      <c r="G440" s="8"/>
      <c r="H440" s="8"/>
      <c r="I440" s="8"/>
      <c r="J440" s="8"/>
      <c r="K440" s="8" t="s">
        <v>30</v>
      </c>
      <c r="L440" s="8"/>
      <c r="M440" s="8"/>
      <c r="N440" s="8"/>
      <c r="O440" s="8"/>
      <c r="P440" s="8"/>
      <c r="Q440" s="8"/>
      <c r="R440" s="8" t="s">
        <v>26</v>
      </c>
      <c r="S440" s="8" t="s">
        <v>26</v>
      </c>
      <c r="T440" s="8"/>
      <c r="U440" s="8" t="s">
        <v>26</v>
      </c>
      <c r="V440" s="8"/>
      <c r="W440" s="8"/>
    </row>
    <row r="441" spans="1:23">
      <c r="A441" s="282" t="s">
        <v>443</v>
      </c>
      <c r="B441" s="277" t="s">
        <v>739</v>
      </c>
      <c r="C441" s="77" t="s">
        <v>737</v>
      </c>
      <c r="D441" s="3"/>
      <c r="E441" s="3"/>
      <c r="F441" s="3"/>
      <c r="G441" s="3"/>
      <c r="H441" s="3"/>
      <c r="I441" s="3"/>
      <c r="J441" s="3"/>
      <c r="K441" s="3" t="s">
        <v>56</v>
      </c>
      <c r="L441" s="3"/>
      <c r="M441" s="3"/>
      <c r="N441" s="3"/>
      <c r="O441" s="3"/>
      <c r="P441" s="3"/>
      <c r="Q441" s="3"/>
      <c r="R441" s="3" t="s">
        <v>56</v>
      </c>
      <c r="S441" s="3"/>
      <c r="T441" s="3"/>
      <c r="U441" s="3"/>
      <c r="V441" s="3"/>
      <c r="W441" s="3"/>
    </row>
    <row r="442" spans="1:23">
      <c r="A442" s="268"/>
      <c r="B442" s="279"/>
      <c r="C442" s="6" t="s">
        <v>540</v>
      </c>
      <c r="D442" s="8" t="s">
        <v>56</v>
      </c>
      <c r="E442" s="8"/>
      <c r="F442" s="8"/>
      <c r="G442" s="8"/>
      <c r="H442" s="8"/>
      <c r="I442" s="8"/>
      <c r="J442" s="8"/>
      <c r="K442" s="8" t="s">
        <v>56</v>
      </c>
      <c r="L442" s="8"/>
      <c r="M442" s="8"/>
      <c r="N442" s="8"/>
      <c r="O442" s="8"/>
      <c r="P442" s="8"/>
      <c r="Q442" s="8"/>
      <c r="R442" s="8" t="s">
        <v>56</v>
      </c>
      <c r="S442" s="8"/>
      <c r="T442" s="8"/>
      <c r="U442" s="8"/>
      <c r="V442" s="8"/>
      <c r="W442" s="8"/>
    </row>
    <row r="443" spans="1:23">
      <c r="A443" s="282" t="s">
        <v>444</v>
      </c>
      <c r="B443" s="277" t="s">
        <v>740</v>
      </c>
      <c r="C443" s="77" t="s">
        <v>738</v>
      </c>
      <c r="D443" s="3"/>
      <c r="E443" s="3"/>
      <c r="F443" s="3"/>
      <c r="G443" s="3"/>
      <c r="H443" s="3"/>
      <c r="I443" s="3"/>
      <c r="J443" s="3"/>
      <c r="K443" s="3" t="s">
        <v>56</v>
      </c>
      <c r="L443" s="3"/>
      <c r="M443" s="3"/>
      <c r="N443" s="3"/>
      <c r="O443" s="3"/>
      <c r="P443" s="3"/>
      <c r="Q443" s="3"/>
      <c r="R443" s="3" t="s">
        <v>56</v>
      </c>
      <c r="S443" s="3"/>
      <c r="T443" s="3"/>
      <c r="U443" s="3"/>
      <c r="V443" s="3"/>
      <c r="W443" s="3"/>
    </row>
    <row r="444" spans="1:23">
      <c r="A444" s="268"/>
      <c r="B444" s="279"/>
      <c r="C444" s="6" t="s">
        <v>539</v>
      </c>
      <c r="D444" s="8" t="s">
        <v>56</v>
      </c>
      <c r="E444" s="8"/>
      <c r="F444" s="8"/>
      <c r="G444" s="8"/>
      <c r="H444" s="8"/>
      <c r="I444" s="8"/>
      <c r="J444" s="8"/>
      <c r="K444" s="8" t="s">
        <v>56</v>
      </c>
      <c r="L444" s="8"/>
      <c r="M444" s="8"/>
      <c r="N444" s="8"/>
      <c r="O444" s="8"/>
      <c r="P444" s="8"/>
      <c r="Q444" s="8"/>
      <c r="R444" s="8" t="s">
        <v>56</v>
      </c>
      <c r="S444" s="8"/>
      <c r="T444" s="8"/>
      <c r="U444" s="8"/>
      <c r="V444" s="8"/>
      <c r="W444" s="8"/>
    </row>
    <row r="445" spans="1:23">
      <c r="A445" s="267" t="s">
        <v>445</v>
      </c>
      <c r="B445" s="269" t="s">
        <v>446</v>
      </c>
      <c r="C445" s="13" t="s">
        <v>59</v>
      </c>
      <c r="D445" s="3"/>
      <c r="E445" s="3"/>
      <c r="F445" s="3"/>
      <c r="G445" s="3"/>
      <c r="H445" s="3"/>
      <c r="I445" s="3"/>
      <c r="J445" s="3"/>
      <c r="K445" s="3"/>
      <c r="L445" s="3"/>
      <c r="M445" s="3"/>
      <c r="N445" s="3"/>
      <c r="O445" s="3"/>
      <c r="P445" s="3"/>
      <c r="Q445" s="3"/>
      <c r="R445" s="3" t="s">
        <v>56</v>
      </c>
      <c r="S445" s="3"/>
      <c r="T445" s="3"/>
      <c r="U445" s="3"/>
      <c r="V445" s="3"/>
      <c r="W445" s="3"/>
    </row>
    <row r="446" spans="1:23">
      <c r="A446" s="271"/>
      <c r="B446" s="281"/>
      <c r="C446" s="12" t="s">
        <v>25</v>
      </c>
      <c r="D446" s="4"/>
      <c r="E446" s="4"/>
      <c r="F446" s="4"/>
      <c r="G446" s="4"/>
      <c r="H446" s="4"/>
      <c r="I446" s="4"/>
      <c r="J446" s="4"/>
      <c r="K446" s="4"/>
      <c r="L446" s="4"/>
      <c r="M446" s="4"/>
      <c r="N446" s="4"/>
      <c r="O446" s="4"/>
      <c r="P446" s="4"/>
      <c r="Q446" s="4"/>
      <c r="R446" s="4"/>
      <c r="S446" s="4"/>
      <c r="T446" s="4"/>
      <c r="U446" s="4" t="s">
        <v>56</v>
      </c>
      <c r="V446" s="4"/>
      <c r="W446" s="4"/>
    </row>
    <row r="447" spans="1:23">
      <c r="A447" s="271"/>
      <c r="B447" s="281"/>
      <c r="C447" s="12" t="s">
        <v>390</v>
      </c>
      <c r="D447" s="4"/>
      <c r="E447" s="4"/>
      <c r="F447" s="4"/>
      <c r="G447" s="4"/>
      <c r="H447" s="4"/>
      <c r="I447" s="4"/>
      <c r="J447" s="4"/>
      <c r="K447" s="4" t="s">
        <v>56</v>
      </c>
      <c r="L447" s="4"/>
      <c r="M447" s="4"/>
      <c r="N447" s="4"/>
      <c r="O447" s="4"/>
      <c r="P447" s="4"/>
      <c r="Q447" s="4"/>
      <c r="R447" s="4"/>
      <c r="S447" s="4"/>
      <c r="T447" s="4"/>
      <c r="U447" s="4"/>
      <c r="V447" s="4"/>
      <c r="W447" s="4"/>
    </row>
    <row r="448" spans="1:23">
      <c r="A448" s="271"/>
      <c r="B448" s="281"/>
      <c r="C448" s="12" t="s">
        <v>43</v>
      </c>
      <c r="D448" s="4" t="s">
        <v>56</v>
      </c>
      <c r="E448" s="4"/>
      <c r="F448" s="4"/>
      <c r="G448" s="4"/>
      <c r="H448" s="4"/>
      <c r="I448" s="4"/>
      <c r="J448" s="4"/>
      <c r="K448" s="4"/>
      <c r="L448" s="4"/>
      <c r="M448" s="4"/>
      <c r="N448" s="4"/>
      <c r="O448" s="4"/>
      <c r="P448" s="4"/>
      <c r="Q448" s="4"/>
      <c r="R448" s="4"/>
      <c r="S448" s="4"/>
      <c r="T448" s="4"/>
      <c r="U448" s="4"/>
      <c r="V448" s="4"/>
      <c r="W448" s="4"/>
    </row>
    <row r="449" spans="1:23">
      <c r="A449" s="271"/>
      <c r="B449" s="281"/>
      <c r="C449" s="12" t="s">
        <v>551</v>
      </c>
      <c r="D449" s="4"/>
      <c r="E449" s="4"/>
      <c r="F449" s="4"/>
      <c r="G449" s="4"/>
      <c r="H449" s="4"/>
      <c r="I449" s="4"/>
      <c r="J449" s="4"/>
      <c r="K449" s="4" t="s">
        <v>56</v>
      </c>
      <c r="L449" s="4"/>
      <c r="M449" s="4"/>
      <c r="N449" s="4"/>
      <c r="O449" s="4"/>
      <c r="P449" s="4"/>
      <c r="Q449" s="4"/>
      <c r="R449" s="4"/>
      <c r="S449" s="4"/>
      <c r="T449" s="4"/>
      <c r="U449" s="4"/>
      <c r="V449" s="4"/>
      <c r="W449" s="4"/>
    </row>
    <row r="450" spans="1:23">
      <c r="A450" s="271"/>
      <c r="B450" s="281"/>
      <c r="C450" s="12" t="s">
        <v>586</v>
      </c>
      <c r="D450" s="4" t="s">
        <v>56</v>
      </c>
      <c r="E450" s="4"/>
      <c r="F450" s="4"/>
      <c r="G450" s="4"/>
      <c r="H450" s="4"/>
      <c r="I450" s="4"/>
      <c r="J450" s="4"/>
      <c r="K450" s="4"/>
      <c r="L450" s="4"/>
      <c r="M450" s="4"/>
      <c r="N450" s="4"/>
      <c r="O450" s="4"/>
      <c r="P450" s="4"/>
      <c r="Q450" s="4"/>
      <c r="R450" s="4"/>
      <c r="S450" s="4"/>
      <c r="T450" s="4"/>
      <c r="U450" s="4"/>
      <c r="V450" s="4"/>
      <c r="W450" s="4"/>
    </row>
    <row r="451" spans="1:23">
      <c r="A451" s="271"/>
      <c r="B451" s="281"/>
      <c r="C451" s="12" t="s">
        <v>594</v>
      </c>
      <c r="D451" s="4"/>
      <c r="E451" s="4"/>
      <c r="F451" s="4"/>
      <c r="G451" s="4"/>
      <c r="H451" s="4"/>
      <c r="I451" s="4"/>
      <c r="J451" s="4"/>
      <c r="K451" s="4"/>
      <c r="L451" s="4"/>
      <c r="M451" s="4"/>
      <c r="N451" s="4"/>
      <c r="O451" s="4"/>
      <c r="P451" s="4"/>
      <c r="Q451" s="4"/>
      <c r="R451" s="4"/>
      <c r="S451" s="4"/>
      <c r="T451" s="4"/>
      <c r="U451" s="4"/>
      <c r="V451" s="4" t="s">
        <v>86</v>
      </c>
      <c r="W451" s="4"/>
    </row>
    <row r="452" spans="1:23">
      <c r="A452" s="268"/>
      <c r="B452" s="270"/>
      <c r="C452" s="6" t="s">
        <v>612</v>
      </c>
      <c r="D452" s="8"/>
      <c r="E452" s="8"/>
      <c r="F452" s="8"/>
      <c r="G452" s="8"/>
      <c r="H452" s="8"/>
      <c r="I452" s="8"/>
      <c r="J452" s="8"/>
      <c r="K452" s="8"/>
      <c r="L452" s="8"/>
      <c r="M452" s="8"/>
      <c r="N452" s="8"/>
      <c r="O452" s="8"/>
      <c r="P452" s="8"/>
      <c r="Q452" s="8"/>
      <c r="R452" s="8" t="s">
        <v>56</v>
      </c>
      <c r="S452" s="8"/>
      <c r="T452" s="8"/>
      <c r="U452" s="8"/>
      <c r="V452" s="8"/>
      <c r="W452" s="8"/>
    </row>
    <row r="453" spans="1:23">
      <c r="A453" s="267" t="s">
        <v>447</v>
      </c>
      <c r="B453" s="269" t="s">
        <v>448</v>
      </c>
      <c r="C453" s="13" t="s">
        <v>374</v>
      </c>
      <c r="D453" s="3"/>
      <c r="E453" s="3"/>
      <c r="F453" s="3"/>
      <c r="G453" s="3"/>
      <c r="H453" s="3"/>
      <c r="I453" s="3"/>
      <c r="J453" s="3"/>
      <c r="K453" s="3"/>
      <c r="L453" s="3"/>
      <c r="M453" s="3"/>
      <c r="N453" s="3"/>
      <c r="O453" s="3"/>
      <c r="P453" s="3"/>
      <c r="Q453" s="3"/>
      <c r="R453" s="3" t="s">
        <v>56</v>
      </c>
      <c r="S453" s="3"/>
      <c r="T453" s="3"/>
      <c r="U453" s="3"/>
      <c r="V453" s="3"/>
      <c r="W453" s="3"/>
    </row>
    <row r="454" spans="1:23">
      <c r="A454" s="271"/>
      <c r="B454" s="281"/>
      <c r="C454" s="12" t="s">
        <v>142</v>
      </c>
      <c r="D454" s="4"/>
      <c r="E454" s="4"/>
      <c r="F454" s="4"/>
      <c r="G454" s="4"/>
      <c r="H454" s="4"/>
      <c r="I454" s="4"/>
      <c r="J454" s="4"/>
      <c r="K454" s="4"/>
      <c r="L454" s="4"/>
      <c r="M454" s="4"/>
      <c r="N454" s="4"/>
      <c r="O454" s="4"/>
      <c r="P454" s="4"/>
      <c r="Q454" s="4"/>
      <c r="R454" s="4"/>
      <c r="S454" s="4"/>
      <c r="T454" s="4"/>
      <c r="U454" s="4" t="s">
        <v>56</v>
      </c>
      <c r="V454" s="4"/>
      <c r="W454" s="4"/>
    </row>
    <row r="455" spans="1:23">
      <c r="A455" s="271"/>
      <c r="B455" s="281"/>
      <c r="C455" s="12" t="s">
        <v>238</v>
      </c>
      <c r="D455" s="4"/>
      <c r="E455" s="4"/>
      <c r="F455" s="4"/>
      <c r="G455" s="4"/>
      <c r="H455" s="4"/>
      <c r="I455" s="4"/>
      <c r="J455" s="4"/>
      <c r="K455" s="4" t="s">
        <v>56</v>
      </c>
      <c r="L455" s="4"/>
      <c r="M455" s="4"/>
      <c r="N455" s="4"/>
      <c r="O455" s="4"/>
      <c r="P455" s="4"/>
      <c r="Q455" s="4"/>
      <c r="R455" s="4"/>
      <c r="S455" s="4"/>
      <c r="T455" s="4"/>
      <c r="U455" s="4"/>
      <c r="V455" s="4"/>
      <c r="W455" s="4"/>
    </row>
    <row r="456" spans="1:23">
      <c r="A456" s="271"/>
      <c r="B456" s="281"/>
      <c r="C456" s="12" t="s">
        <v>316</v>
      </c>
      <c r="D456" s="4" t="s">
        <v>56</v>
      </c>
      <c r="E456" s="4"/>
      <c r="F456" s="4"/>
      <c r="G456" s="4"/>
      <c r="H456" s="4"/>
      <c r="I456" s="4"/>
      <c r="J456" s="4"/>
      <c r="K456" s="4"/>
      <c r="L456" s="4"/>
      <c r="M456" s="4"/>
      <c r="N456" s="4"/>
      <c r="O456" s="4"/>
      <c r="P456" s="4"/>
      <c r="Q456" s="4"/>
      <c r="R456" s="4"/>
      <c r="S456" s="4"/>
      <c r="T456" s="4"/>
      <c r="U456" s="4"/>
      <c r="V456" s="4"/>
      <c r="W456" s="4"/>
    </row>
    <row r="457" spans="1:23">
      <c r="A457" s="271"/>
      <c r="B457" s="281"/>
      <c r="C457" s="12" t="s">
        <v>572</v>
      </c>
      <c r="D457" s="4"/>
      <c r="E457" s="4"/>
      <c r="F457" s="4"/>
      <c r="G457" s="4"/>
      <c r="H457" s="4"/>
      <c r="I457" s="4"/>
      <c r="J457" s="4"/>
      <c r="K457" s="4" t="s">
        <v>56</v>
      </c>
      <c r="L457" s="4"/>
      <c r="M457" s="4"/>
      <c r="N457" s="4"/>
      <c r="O457" s="4"/>
      <c r="P457" s="4"/>
      <c r="Q457" s="4"/>
      <c r="R457" s="4"/>
      <c r="S457" s="4"/>
      <c r="T457" s="4"/>
      <c r="U457" s="4"/>
      <c r="V457" s="4"/>
      <c r="W457" s="4"/>
    </row>
    <row r="458" spans="1:23">
      <c r="A458" s="271"/>
      <c r="B458" s="281"/>
      <c r="C458" s="38" t="s">
        <v>553</v>
      </c>
      <c r="D458" s="39" t="s">
        <v>56</v>
      </c>
      <c r="E458" s="39"/>
      <c r="F458" s="39"/>
      <c r="G458" s="39"/>
      <c r="H458" s="39"/>
      <c r="I458" s="39"/>
      <c r="J458" s="39"/>
      <c r="K458" s="39"/>
      <c r="L458" s="39"/>
      <c r="M458" s="39"/>
      <c r="N458" s="39"/>
      <c r="O458" s="39"/>
      <c r="P458" s="39"/>
      <c r="Q458" s="39"/>
      <c r="R458" s="39"/>
      <c r="S458" s="39"/>
      <c r="T458" s="39"/>
      <c r="U458" s="39"/>
      <c r="V458" s="39"/>
      <c r="W458" s="39"/>
    </row>
    <row r="459" spans="1:23">
      <c r="A459" s="271"/>
      <c r="B459" s="281"/>
      <c r="C459" s="40" t="s">
        <v>592</v>
      </c>
      <c r="D459" s="4"/>
      <c r="E459" s="4"/>
      <c r="F459" s="4"/>
      <c r="G459" s="4"/>
      <c r="H459" s="4"/>
      <c r="I459" s="4"/>
      <c r="J459" s="4"/>
      <c r="K459" s="4"/>
      <c r="L459" s="4"/>
      <c r="M459" s="4"/>
      <c r="N459" s="4"/>
      <c r="O459" s="4"/>
      <c r="P459" s="4"/>
      <c r="Q459" s="4"/>
      <c r="R459" s="4"/>
      <c r="S459" s="4"/>
      <c r="T459" s="4"/>
      <c r="U459" s="4"/>
      <c r="V459" s="4" t="s">
        <v>86</v>
      </c>
      <c r="W459" s="4"/>
    </row>
    <row r="460" spans="1:23">
      <c r="A460" s="268"/>
      <c r="B460" s="270"/>
      <c r="C460" s="6" t="s">
        <v>546</v>
      </c>
      <c r="D460" s="8"/>
      <c r="E460" s="8"/>
      <c r="F460" s="8"/>
      <c r="G460" s="8"/>
      <c r="H460" s="8"/>
      <c r="I460" s="8"/>
      <c r="J460" s="8"/>
      <c r="K460" s="8"/>
      <c r="L460" s="8"/>
      <c r="M460" s="8"/>
      <c r="N460" s="8"/>
      <c r="O460" s="8"/>
      <c r="P460" s="8"/>
      <c r="Q460" s="8"/>
      <c r="R460" s="8" t="s">
        <v>56</v>
      </c>
      <c r="S460" s="8"/>
      <c r="T460" s="8"/>
      <c r="U460" s="8"/>
      <c r="V460" s="8"/>
      <c r="W460" s="8"/>
    </row>
    <row r="461" spans="1:23">
      <c r="A461" s="267" t="s">
        <v>449</v>
      </c>
      <c r="B461" s="277" t="s">
        <v>735</v>
      </c>
      <c r="C461" s="13" t="s">
        <v>450</v>
      </c>
      <c r="D461" s="3" t="s">
        <v>30</v>
      </c>
      <c r="E461" s="3"/>
      <c r="F461" s="3"/>
      <c r="G461" s="3" t="s">
        <v>26</v>
      </c>
      <c r="H461" s="3"/>
      <c r="I461" s="3"/>
      <c r="J461" s="3"/>
      <c r="K461" s="3" t="s">
        <v>26</v>
      </c>
      <c r="L461" s="3"/>
      <c r="M461" s="3"/>
      <c r="N461" s="3"/>
      <c r="O461" s="3"/>
      <c r="P461" s="3"/>
      <c r="Q461" s="3" t="s">
        <v>26</v>
      </c>
      <c r="R461" s="3" t="s">
        <v>26</v>
      </c>
      <c r="S461" s="3"/>
      <c r="T461" s="3"/>
      <c r="U461" s="3"/>
      <c r="V461" s="3" t="s">
        <v>28</v>
      </c>
      <c r="W461" s="3"/>
    </row>
    <row r="462" spans="1:23">
      <c r="A462" s="268"/>
      <c r="B462" s="279"/>
      <c r="C462" s="6" t="s">
        <v>612</v>
      </c>
      <c r="D462" s="8" t="s">
        <v>30</v>
      </c>
      <c r="E462" s="8"/>
      <c r="F462" s="8"/>
      <c r="G462" s="8"/>
      <c r="H462" s="8"/>
      <c r="I462" s="8"/>
      <c r="J462" s="8"/>
      <c r="K462" s="8" t="s">
        <v>26</v>
      </c>
      <c r="L462" s="8"/>
      <c r="M462" s="8"/>
      <c r="N462" s="8" t="s">
        <v>26</v>
      </c>
      <c r="O462" s="8"/>
      <c r="P462" s="8"/>
      <c r="Q462" s="8" t="s">
        <v>26</v>
      </c>
      <c r="R462" s="8" t="s">
        <v>26</v>
      </c>
      <c r="S462" s="8"/>
      <c r="T462" s="8"/>
      <c r="U462" s="8"/>
      <c r="V462" s="8" t="s">
        <v>28</v>
      </c>
      <c r="W462" s="8"/>
    </row>
    <row r="463" spans="1:23">
      <c r="A463" s="267" t="s">
        <v>451</v>
      </c>
      <c r="B463" s="269" t="s">
        <v>452</v>
      </c>
      <c r="C463" s="13" t="s">
        <v>303</v>
      </c>
      <c r="D463" s="3" t="s">
        <v>26</v>
      </c>
      <c r="E463" s="3"/>
      <c r="F463" s="3"/>
      <c r="G463" s="3"/>
      <c r="H463" s="3"/>
      <c r="I463" s="3"/>
      <c r="J463" s="3"/>
      <c r="K463" s="3" t="s">
        <v>30</v>
      </c>
      <c r="L463" s="3"/>
      <c r="M463" s="3"/>
      <c r="N463" s="3" t="s">
        <v>26</v>
      </c>
      <c r="O463" s="3"/>
      <c r="P463" s="3"/>
      <c r="Q463" s="3"/>
      <c r="R463" s="3" t="s">
        <v>26</v>
      </c>
      <c r="S463" s="3"/>
      <c r="T463" s="3"/>
      <c r="U463" s="3" t="s">
        <v>26</v>
      </c>
      <c r="V463" s="3"/>
      <c r="W463" s="3"/>
    </row>
    <row r="464" spans="1:23">
      <c r="A464" s="268"/>
      <c r="B464" s="270"/>
      <c r="C464" s="6" t="s">
        <v>546</v>
      </c>
      <c r="D464" s="8" t="s">
        <v>30</v>
      </c>
      <c r="E464" s="8"/>
      <c r="F464" s="8"/>
      <c r="G464" s="8"/>
      <c r="H464" s="8"/>
      <c r="I464" s="8"/>
      <c r="J464" s="8"/>
      <c r="K464" s="8" t="s">
        <v>26</v>
      </c>
      <c r="L464" s="8"/>
      <c r="M464" s="8"/>
      <c r="N464" s="8" t="s">
        <v>26</v>
      </c>
      <c r="O464" s="8"/>
      <c r="P464" s="8"/>
      <c r="Q464" s="8" t="s">
        <v>26</v>
      </c>
      <c r="R464" s="8" t="s">
        <v>26</v>
      </c>
      <c r="S464" s="8"/>
      <c r="T464" s="8"/>
      <c r="U464" s="8" t="s">
        <v>26</v>
      </c>
      <c r="V464" s="8"/>
      <c r="W464" s="8"/>
    </row>
    <row r="465" spans="1:23">
      <c r="A465" s="267" t="s">
        <v>453</v>
      </c>
      <c r="B465" s="269" t="s">
        <v>454</v>
      </c>
      <c r="C465" s="13" t="s">
        <v>119</v>
      </c>
      <c r="D465" s="3" t="s">
        <v>26</v>
      </c>
      <c r="E465" s="3"/>
      <c r="F465" s="3"/>
      <c r="G465" s="3" t="s">
        <v>26</v>
      </c>
      <c r="H465" s="3"/>
      <c r="I465" s="3"/>
      <c r="J465" s="3" t="s">
        <v>26</v>
      </c>
      <c r="K465" s="3" t="s">
        <v>30</v>
      </c>
      <c r="L465" s="3"/>
      <c r="M465" s="3" t="s">
        <v>26</v>
      </c>
      <c r="N465" s="3" t="s">
        <v>26</v>
      </c>
      <c r="O465" s="3"/>
      <c r="P465" s="3"/>
      <c r="Q465" s="3"/>
      <c r="R465" s="3" t="s">
        <v>26</v>
      </c>
      <c r="S465" s="3"/>
      <c r="T465" s="3"/>
      <c r="U465" s="3" t="s">
        <v>26</v>
      </c>
      <c r="V465" s="3"/>
      <c r="W465" s="3"/>
    </row>
    <row r="466" spans="1:23">
      <c r="A466" s="268"/>
      <c r="B466" s="270"/>
      <c r="C466" s="6" t="s">
        <v>714</v>
      </c>
      <c r="D466" s="8" t="s">
        <v>26</v>
      </c>
      <c r="E466" s="8"/>
      <c r="F466" s="8"/>
      <c r="G466" s="8"/>
      <c r="H466" s="8"/>
      <c r="I466" s="8"/>
      <c r="J466" s="8" t="s">
        <v>26</v>
      </c>
      <c r="K466" s="8" t="s">
        <v>26</v>
      </c>
      <c r="L466" s="8"/>
      <c r="M466" s="8" t="s">
        <v>26</v>
      </c>
      <c r="N466" s="8"/>
      <c r="O466" s="8"/>
      <c r="P466" s="8"/>
      <c r="Q466" s="8" t="s">
        <v>26</v>
      </c>
      <c r="R466" s="8" t="s">
        <v>30</v>
      </c>
      <c r="S466" s="8"/>
      <c r="T466" s="8"/>
      <c r="U466" s="8"/>
      <c r="V466" s="8" t="s">
        <v>28</v>
      </c>
      <c r="W466" s="8"/>
    </row>
    <row r="467" spans="1:23">
      <c r="A467" s="267" t="s">
        <v>455</v>
      </c>
      <c r="B467" s="269" t="s">
        <v>456</v>
      </c>
      <c r="C467" s="13" t="s">
        <v>457</v>
      </c>
      <c r="D467" s="3" t="s">
        <v>26</v>
      </c>
      <c r="E467" s="3"/>
      <c r="F467" s="3"/>
      <c r="G467" s="3"/>
      <c r="H467" s="3"/>
      <c r="I467" s="3"/>
      <c r="J467" s="3"/>
      <c r="K467" s="3" t="s">
        <v>30</v>
      </c>
      <c r="L467" s="3"/>
      <c r="M467" s="3"/>
      <c r="N467" s="3"/>
      <c r="O467" s="3"/>
      <c r="P467" s="3"/>
      <c r="Q467" s="3" t="s">
        <v>26</v>
      </c>
      <c r="R467" s="3" t="s">
        <v>26</v>
      </c>
      <c r="S467" s="3"/>
      <c r="T467" s="3"/>
      <c r="U467" s="3" t="s">
        <v>26</v>
      </c>
      <c r="V467" s="3"/>
      <c r="W467" s="3"/>
    </row>
    <row r="468" spans="1:23">
      <c r="A468" s="271"/>
      <c r="B468" s="281"/>
      <c r="C468" s="12" t="s">
        <v>458</v>
      </c>
      <c r="D468" s="4" t="s">
        <v>26</v>
      </c>
      <c r="E468" s="4"/>
      <c r="F468" s="4"/>
      <c r="G468" s="4"/>
      <c r="H468" s="4"/>
      <c r="I468" s="4"/>
      <c r="J468" s="4"/>
      <c r="K468" s="4" t="s">
        <v>30</v>
      </c>
      <c r="L468" s="4"/>
      <c r="M468" s="4"/>
      <c r="N468" s="4"/>
      <c r="O468" s="4"/>
      <c r="P468" s="4"/>
      <c r="Q468" s="4" t="s">
        <v>26</v>
      </c>
      <c r="R468" s="4" t="s">
        <v>26</v>
      </c>
      <c r="S468" s="4"/>
      <c r="T468" s="4"/>
      <c r="U468" s="4" t="s">
        <v>26</v>
      </c>
      <c r="V468" s="4"/>
      <c r="W468" s="4"/>
    </row>
    <row r="469" spans="1:23">
      <c r="A469" s="271"/>
      <c r="B469" s="281"/>
      <c r="C469" s="12" t="s">
        <v>459</v>
      </c>
      <c r="D469" s="4" t="s">
        <v>26</v>
      </c>
      <c r="E469" s="4"/>
      <c r="F469" s="4"/>
      <c r="G469" s="4"/>
      <c r="H469" s="4"/>
      <c r="I469" s="4"/>
      <c r="J469" s="4" t="s">
        <v>26</v>
      </c>
      <c r="K469" s="4" t="s">
        <v>30</v>
      </c>
      <c r="L469" s="4"/>
      <c r="M469" s="4"/>
      <c r="N469" s="4"/>
      <c r="O469" s="4"/>
      <c r="P469" s="4"/>
      <c r="Q469" s="4" t="s">
        <v>26</v>
      </c>
      <c r="R469" s="4" t="s">
        <v>26</v>
      </c>
      <c r="S469" s="4"/>
      <c r="T469" s="4"/>
      <c r="U469" s="4" t="s">
        <v>26</v>
      </c>
      <c r="V469" s="4"/>
      <c r="W469" s="4"/>
    </row>
    <row r="470" spans="1:23">
      <c r="A470" s="271"/>
      <c r="B470" s="281"/>
      <c r="C470" s="12" t="s">
        <v>654</v>
      </c>
      <c r="D470" s="4" t="s">
        <v>26</v>
      </c>
      <c r="E470" s="4"/>
      <c r="F470" s="4"/>
      <c r="G470" s="4"/>
      <c r="H470" s="4"/>
      <c r="I470" s="4"/>
      <c r="J470" s="4"/>
      <c r="K470" s="4" t="s">
        <v>30</v>
      </c>
      <c r="L470" s="4"/>
      <c r="M470" s="4"/>
      <c r="N470" s="4"/>
      <c r="O470" s="4"/>
      <c r="P470" s="4"/>
      <c r="Q470" s="4" t="s">
        <v>26</v>
      </c>
      <c r="R470" s="4" t="s">
        <v>26</v>
      </c>
      <c r="S470" s="4"/>
      <c r="T470" s="4"/>
      <c r="U470" s="4"/>
      <c r="V470" s="4" t="s">
        <v>28</v>
      </c>
      <c r="W470" s="4"/>
    </row>
    <row r="471" spans="1:23">
      <c r="A471" s="271"/>
      <c r="B471" s="281"/>
      <c r="C471" s="12" t="s">
        <v>655</v>
      </c>
      <c r="D471" s="4" t="s">
        <v>26</v>
      </c>
      <c r="E471" s="4"/>
      <c r="F471" s="4"/>
      <c r="G471" s="4"/>
      <c r="H471" s="4"/>
      <c r="I471" s="4"/>
      <c r="J471" s="4"/>
      <c r="K471" s="4" t="s">
        <v>30</v>
      </c>
      <c r="L471" s="4"/>
      <c r="M471" s="4"/>
      <c r="N471" s="4"/>
      <c r="O471" s="4"/>
      <c r="P471" s="4"/>
      <c r="Q471" s="4" t="s">
        <v>26</v>
      </c>
      <c r="R471" s="4" t="s">
        <v>26</v>
      </c>
      <c r="S471" s="4"/>
      <c r="T471" s="4"/>
      <c r="U471" s="4"/>
      <c r="V471" s="4" t="s">
        <v>28</v>
      </c>
      <c r="W471" s="4" t="s">
        <v>26</v>
      </c>
    </row>
    <row r="472" spans="1:23">
      <c r="A472" s="268"/>
      <c r="B472" s="270"/>
      <c r="C472" s="6" t="s">
        <v>656</v>
      </c>
      <c r="D472" s="8" t="s">
        <v>26</v>
      </c>
      <c r="E472" s="8"/>
      <c r="F472" s="8"/>
      <c r="G472" s="8"/>
      <c r="H472" s="8"/>
      <c r="I472" s="8"/>
      <c r="J472" s="8" t="s">
        <v>26</v>
      </c>
      <c r="K472" s="8" t="s">
        <v>30</v>
      </c>
      <c r="L472" s="8"/>
      <c r="M472" s="8"/>
      <c r="N472" s="8"/>
      <c r="O472" s="8"/>
      <c r="P472" s="8"/>
      <c r="Q472" s="8" t="s">
        <v>26</v>
      </c>
      <c r="R472" s="8" t="s">
        <v>26</v>
      </c>
      <c r="S472" s="8"/>
      <c r="T472" s="8"/>
      <c r="U472" s="8" t="s">
        <v>26</v>
      </c>
      <c r="V472" s="8"/>
      <c r="W472" s="8"/>
    </row>
    <row r="473" spans="1:23">
      <c r="A473" s="267" t="s">
        <v>460</v>
      </c>
      <c r="B473" s="269" t="s">
        <v>461</v>
      </c>
      <c r="C473" s="13" t="s">
        <v>457</v>
      </c>
      <c r="D473" s="3" t="s">
        <v>26</v>
      </c>
      <c r="E473" s="3"/>
      <c r="F473" s="3"/>
      <c r="G473" s="3"/>
      <c r="H473" s="3"/>
      <c r="I473" s="3"/>
      <c r="J473" s="3"/>
      <c r="K473" s="3" t="s">
        <v>30</v>
      </c>
      <c r="L473" s="3"/>
      <c r="M473" s="3"/>
      <c r="N473" s="3"/>
      <c r="O473" s="3"/>
      <c r="P473" s="3"/>
      <c r="Q473" s="3" t="s">
        <v>26</v>
      </c>
      <c r="R473" s="3" t="s">
        <v>26</v>
      </c>
      <c r="S473" s="3"/>
      <c r="T473" s="3"/>
      <c r="U473" s="3" t="s">
        <v>26</v>
      </c>
      <c r="V473" s="3"/>
      <c r="W473" s="3"/>
    </row>
    <row r="474" spans="1:23">
      <c r="A474" s="271"/>
      <c r="B474" s="281"/>
      <c r="C474" s="12" t="s">
        <v>458</v>
      </c>
      <c r="D474" s="4" t="s">
        <v>26</v>
      </c>
      <c r="E474" s="4"/>
      <c r="F474" s="4"/>
      <c r="G474" s="4"/>
      <c r="H474" s="4"/>
      <c r="I474" s="4"/>
      <c r="J474" s="4"/>
      <c r="K474" s="4" t="s">
        <v>30</v>
      </c>
      <c r="L474" s="4"/>
      <c r="M474" s="4"/>
      <c r="N474" s="4"/>
      <c r="O474" s="4"/>
      <c r="P474" s="4"/>
      <c r="Q474" s="4" t="s">
        <v>26</v>
      </c>
      <c r="R474" s="4" t="s">
        <v>26</v>
      </c>
      <c r="S474" s="4"/>
      <c r="T474" s="4"/>
      <c r="U474" s="4" t="s">
        <v>26</v>
      </c>
      <c r="V474" s="4"/>
      <c r="W474" s="4"/>
    </row>
    <row r="475" spans="1:23">
      <c r="A475" s="271"/>
      <c r="B475" s="281"/>
      <c r="C475" s="12" t="s">
        <v>459</v>
      </c>
      <c r="D475" s="4" t="s">
        <v>26</v>
      </c>
      <c r="E475" s="4"/>
      <c r="F475" s="4"/>
      <c r="G475" s="4"/>
      <c r="H475" s="4"/>
      <c r="I475" s="4"/>
      <c r="J475" s="4" t="s">
        <v>26</v>
      </c>
      <c r="K475" s="4" t="s">
        <v>30</v>
      </c>
      <c r="L475" s="4"/>
      <c r="M475" s="4"/>
      <c r="N475" s="4"/>
      <c r="O475" s="4"/>
      <c r="P475" s="4"/>
      <c r="Q475" s="4" t="s">
        <v>26</v>
      </c>
      <c r="R475" s="4" t="s">
        <v>26</v>
      </c>
      <c r="S475" s="4"/>
      <c r="T475" s="4"/>
      <c r="U475" s="4" t="s">
        <v>26</v>
      </c>
      <c r="V475" s="4"/>
      <c r="W475" s="4"/>
    </row>
    <row r="476" spans="1:23">
      <c r="A476" s="271"/>
      <c r="B476" s="281"/>
      <c r="C476" s="12" t="s">
        <v>654</v>
      </c>
      <c r="D476" s="4" t="s">
        <v>26</v>
      </c>
      <c r="E476" s="4"/>
      <c r="F476" s="4"/>
      <c r="G476" s="4"/>
      <c r="H476" s="4"/>
      <c r="I476" s="4"/>
      <c r="J476" s="4"/>
      <c r="K476" s="4" t="s">
        <v>30</v>
      </c>
      <c r="L476" s="4"/>
      <c r="M476" s="4"/>
      <c r="N476" s="4"/>
      <c r="O476" s="4"/>
      <c r="P476" s="4"/>
      <c r="Q476" s="4" t="s">
        <v>26</v>
      </c>
      <c r="R476" s="4" t="s">
        <v>26</v>
      </c>
      <c r="S476" s="4"/>
      <c r="T476" s="4"/>
      <c r="U476" s="4"/>
      <c r="V476" s="4" t="s">
        <v>28</v>
      </c>
      <c r="W476" s="4"/>
    </row>
    <row r="477" spans="1:23">
      <c r="A477" s="271"/>
      <c r="B477" s="281"/>
      <c r="C477" s="12" t="s">
        <v>655</v>
      </c>
      <c r="D477" s="4" t="s">
        <v>26</v>
      </c>
      <c r="E477" s="4"/>
      <c r="F477" s="4"/>
      <c r="G477" s="4"/>
      <c r="H477" s="4"/>
      <c r="I477" s="4"/>
      <c r="J477" s="4"/>
      <c r="K477" s="4" t="s">
        <v>30</v>
      </c>
      <c r="L477" s="4"/>
      <c r="M477" s="4"/>
      <c r="N477" s="4"/>
      <c r="O477" s="4"/>
      <c r="P477" s="4"/>
      <c r="Q477" s="4" t="s">
        <v>26</v>
      </c>
      <c r="R477" s="4" t="s">
        <v>26</v>
      </c>
      <c r="S477" s="4"/>
      <c r="T477" s="4"/>
      <c r="U477" s="4"/>
      <c r="V477" s="4" t="s">
        <v>28</v>
      </c>
      <c r="W477" s="4" t="s">
        <v>26</v>
      </c>
    </row>
    <row r="478" spans="1:23">
      <c r="A478" s="268"/>
      <c r="B478" s="270"/>
      <c r="C478" s="6" t="s">
        <v>656</v>
      </c>
      <c r="D478" s="8" t="s">
        <v>26</v>
      </c>
      <c r="E478" s="8"/>
      <c r="F478" s="8"/>
      <c r="G478" s="8"/>
      <c r="H478" s="8"/>
      <c r="I478" s="8"/>
      <c r="J478" s="8" t="s">
        <v>26</v>
      </c>
      <c r="K478" s="8" t="s">
        <v>30</v>
      </c>
      <c r="L478" s="8"/>
      <c r="M478" s="8"/>
      <c r="N478" s="8"/>
      <c r="O478" s="8"/>
      <c r="P478" s="8"/>
      <c r="Q478" s="8" t="s">
        <v>26</v>
      </c>
      <c r="R478" s="8" t="s">
        <v>26</v>
      </c>
      <c r="S478" s="8"/>
      <c r="T478" s="8"/>
      <c r="U478" s="8" t="s">
        <v>26</v>
      </c>
      <c r="V478" s="8"/>
      <c r="W478" s="8"/>
    </row>
    <row r="479" spans="1:23">
      <c r="A479" s="267" t="s">
        <v>462</v>
      </c>
      <c r="B479" s="269" t="s">
        <v>463</v>
      </c>
      <c r="C479" s="13" t="s">
        <v>457</v>
      </c>
      <c r="D479" s="3" t="s">
        <v>26</v>
      </c>
      <c r="E479" s="3"/>
      <c r="F479" s="3"/>
      <c r="G479" s="3"/>
      <c r="H479" s="3"/>
      <c r="I479" s="3"/>
      <c r="J479" s="3"/>
      <c r="K479" s="3" t="s">
        <v>30</v>
      </c>
      <c r="L479" s="3"/>
      <c r="M479" s="3"/>
      <c r="N479" s="3"/>
      <c r="O479" s="3"/>
      <c r="P479" s="3"/>
      <c r="Q479" s="3" t="s">
        <v>26</v>
      </c>
      <c r="R479" s="3" t="s">
        <v>26</v>
      </c>
      <c r="S479" s="3"/>
      <c r="T479" s="3"/>
      <c r="U479" s="3" t="s">
        <v>26</v>
      </c>
      <c r="V479" s="3"/>
      <c r="W479" s="3"/>
    </row>
    <row r="480" spans="1:23">
      <c r="A480" s="271"/>
      <c r="B480" s="281"/>
      <c r="C480" s="12" t="s">
        <v>458</v>
      </c>
      <c r="D480" s="4" t="s">
        <v>26</v>
      </c>
      <c r="E480" s="4"/>
      <c r="F480" s="4"/>
      <c r="G480" s="4"/>
      <c r="H480" s="4"/>
      <c r="I480" s="4"/>
      <c r="J480" s="4"/>
      <c r="K480" s="4" t="s">
        <v>30</v>
      </c>
      <c r="L480" s="4"/>
      <c r="M480" s="4"/>
      <c r="N480" s="4"/>
      <c r="O480" s="4"/>
      <c r="P480" s="4"/>
      <c r="Q480" s="4" t="s">
        <v>26</v>
      </c>
      <c r="R480" s="4" t="s">
        <v>26</v>
      </c>
      <c r="S480" s="4"/>
      <c r="T480" s="4"/>
      <c r="U480" s="4" t="s">
        <v>26</v>
      </c>
      <c r="V480" s="4"/>
      <c r="W480" s="4"/>
    </row>
    <row r="481" spans="1:23">
      <c r="A481" s="271"/>
      <c r="B481" s="281"/>
      <c r="C481" s="12" t="s">
        <v>459</v>
      </c>
      <c r="D481" s="4" t="s">
        <v>26</v>
      </c>
      <c r="E481" s="4"/>
      <c r="F481" s="4"/>
      <c r="G481" s="4"/>
      <c r="H481" s="4"/>
      <c r="I481" s="4"/>
      <c r="J481" s="4" t="s">
        <v>26</v>
      </c>
      <c r="K481" s="4" t="s">
        <v>30</v>
      </c>
      <c r="L481" s="4"/>
      <c r="M481" s="4"/>
      <c r="N481" s="4"/>
      <c r="O481" s="4"/>
      <c r="P481" s="4"/>
      <c r="Q481" s="4" t="s">
        <v>26</v>
      </c>
      <c r="R481" s="4" t="s">
        <v>26</v>
      </c>
      <c r="S481" s="4"/>
      <c r="T481" s="4"/>
      <c r="U481" s="4" t="s">
        <v>26</v>
      </c>
      <c r="V481" s="4"/>
      <c r="W481" s="4"/>
    </row>
    <row r="482" spans="1:23">
      <c r="A482" s="271"/>
      <c r="B482" s="281"/>
      <c r="C482" s="12" t="s">
        <v>654</v>
      </c>
      <c r="D482" s="4" t="s">
        <v>26</v>
      </c>
      <c r="E482" s="4"/>
      <c r="F482" s="4"/>
      <c r="G482" s="4"/>
      <c r="H482" s="4"/>
      <c r="I482" s="4"/>
      <c r="J482" s="4"/>
      <c r="K482" s="4" t="s">
        <v>30</v>
      </c>
      <c r="L482" s="4"/>
      <c r="M482" s="4"/>
      <c r="N482" s="4"/>
      <c r="O482" s="4"/>
      <c r="P482" s="4"/>
      <c r="Q482" s="4" t="s">
        <v>26</v>
      </c>
      <c r="R482" s="4" t="s">
        <v>26</v>
      </c>
      <c r="S482" s="4"/>
      <c r="T482" s="4"/>
      <c r="U482" s="4"/>
      <c r="V482" s="4" t="s">
        <v>28</v>
      </c>
      <c r="W482" s="4"/>
    </row>
    <row r="483" spans="1:23">
      <c r="A483" s="271"/>
      <c r="B483" s="281"/>
      <c r="C483" s="12" t="s">
        <v>655</v>
      </c>
      <c r="D483" s="4" t="s">
        <v>26</v>
      </c>
      <c r="E483" s="4"/>
      <c r="F483" s="4"/>
      <c r="G483" s="4"/>
      <c r="H483" s="4"/>
      <c r="I483" s="4"/>
      <c r="J483" s="4"/>
      <c r="K483" s="4" t="s">
        <v>30</v>
      </c>
      <c r="L483" s="4"/>
      <c r="M483" s="4"/>
      <c r="N483" s="4"/>
      <c r="O483" s="4"/>
      <c r="P483" s="4"/>
      <c r="Q483" s="4" t="s">
        <v>26</v>
      </c>
      <c r="R483" s="4" t="s">
        <v>26</v>
      </c>
      <c r="S483" s="4"/>
      <c r="T483" s="4"/>
      <c r="U483" s="4"/>
      <c r="V483" s="4" t="s">
        <v>28</v>
      </c>
      <c r="W483" s="4" t="s">
        <v>26</v>
      </c>
    </row>
    <row r="484" spans="1:23">
      <c r="A484" s="268"/>
      <c r="B484" s="270"/>
      <c r="C484" s="6" t="s">
        <v>656</v>
      </c>
      <c r="D484" s="8" t="s">
        <v>26</v>
      </c>
      <c r="E484" s="8"/>
      <c r="F484" s="8"/>
      <c r="G484" s="8"/>
      <c r="H484" s="8"/>
      <c r="I484" s="8"/>
      <c r="J484" s="8" t="s">
        <v>26</v>
      </c>
      <c r="K484" s="8" t="s">
        <v>30</v>
      </c>
      <c r="L484" s="8"/>
      <c r="M484" s="8"/>
      <c r="N484" s="8"/>
      <c r="O484" s="8"/>
      <c r="P484" s="8"/>
      <c r="Q484" s="8" t="s">
        <v>26</v>
      </c>
      <c r="R484" s="8" t="s">
        <v>26</v>
      </c>
      <c r="S484" s="8"/>
      <c r="T484" s="8"/>
      <c r="U484" s="8" t="s">
        <v>26</v>
      </c>
      <c r="V484" s="8"/>
      <c r="W484" s="8"/>
    </row>
    <row r="485" spans="1:23">
      <c r="A485" s="267" t="s">
        <v>464</v>
      </c>
      <c r="B485" s="269" t="s">
        <v>465</v>
      </c>
      <c r="C485" s="13" t="s">
        <v>466</v>
      </c>
      <c r="D485" s="3" t="s">
        <v>30</v>
      </c>
      <c r="E485" s="3"/>
      <c r="F485" s="3"/>
      <c r="G485" s="3"/>
      <c r="H485" s="3"/>
      <c r="I485" s="3"/>
      <c r="J485" s="3"/>
      <c r="K485" s="3" t="s">
        <v>26</v>
      </c>
      <c r="L485" s="3"/>
      <c r="M485" s="3"/>
      <c r="N485" s="3"/>
      <c r="O485" s="3"/>
      <c r="P485" s="3"/>
      <c r="Q485" s="3" t="s">
        <v>26</v>
      </c>
      <c r="R485" s="3" t="s">
        <v>26</v>
      </c>
      <c r="S485" s="3"/>
      <c r="T485" s="3"/>
      <c r="U485" s="3" t="s">
        <v>26</v>
      </c>
      <c r="V485" s="3"/>
      <c r="W485" s="3"/>
    </row>
    <row r="486" spans="1:23">
      <c r="A486" s="271"/>
      <c r="B486" s="281"/>
      <c r="C486" s="12" t="s">
        <v>467</v>
      </c>
      <c r="D486" s="4" t="s">
        <v>30</v>
      </c>
      <c r="E486" s="4"/>
      <c r="F486" s="4"/>
      <c r="G486" s="4"/>
      <c r="H486" s="4"/>
      <c r="I486" s="4"/>
      <c r="J486" s="4"/>
      <c r="K486" s="4" t="s">
        <v>26</v>
      </c>
      <c r="L486" s="4"/>
      <c r="M486" s="4"/>
      <c r="N486" s="4"/>
      <c r="O486" s="4"/>
      <c r="P486" s="4"/>
      <c r="Q486" s="4" t="s">
        <v>26</v>
      </c>
      <c r="R486" s="4" t="s">
        <v>26</v>
      </c>
      <c r="S486" s="4"/>
      <c r="T486" s="4"/>
      <c r="U486" s="4" t="s">
        <v>26</v>
      </c>
      <c r="V486" s="4"/>
      <c r="W486" s="4"/>
    </row>
    <row r="487" spans="1:23">
      <c r="A487" s="271"/>
      <c r="B487" s="281"/>
      <c r="C487" s="12" t="s">
        <v>468</v>
      </c>
      <c r="D487" s="4" t="s">
        <v>30</v>
      </c>
      <c r="E487" s="4"/>
      <c r="F487" s="4"/>
      <c r="G487" s="4"/>
      <c r="H487" s="4"/>
      <c r="I487" s="4"/>
      <c r="J487" s="4"/>
      <c r="K487" s="4" t="s">
        <v>26</v>
      </c>
      <c r="L487" s="4"/>
      <c r="M487" s="4"/>
      <c r="N487" s="4"/>
      <c r="O487" s="4"/>
      <c r="P487" s="4"/>
      <c r="Q487" s="4" t="s">
        <v>26</v>
      </c>
      <c r="R487" s="4" t="s">
        <v>26</v>
      </c>
      <c r="S487" s="4"/>
      <c r="T487" s="4"/>
      <c r="U487" s="4"/>
      <c r="V487" s="4" t="s">
        <v>28</v>
      </c>
      <c r="W487" s="4"/>
    </row>
    <row r="488" spans="1:23">
      <c r="A488" s="271"/>
      <c r="B488" s="281"/>
      <c r="C488" s="38" t="s">
        <v>657</v>
      </c>
      <c r="D488" s="39" t="s">
        <v>30</v>
      </c>
      <c r="E488" s="39"/>
      <c r="F488" s="39"/>
      <c r="G488" s="39"/>
      <c r="H488" s="39"/>
      <c r="I488" s="39"/>
      <c r="J488" s="39"/>
      <c r="K488" s="39" t="s">
        <v>26</v>
      </c>
      <c r="L488" s="39"/>
      <c r="M488" s="39"/>
      <c r="N488" s="39"/>
      <c r="O488" s="39"/>
      <c r="P488" s="39"/>
      <c r="Q488" s="39" t="s">
        <v>26</v>
      </c>
      <c r="R488" s="39" t="s">
        <v>26</v>
      </c>
      <c r="S488" s="39"/>
      <c r="T488" s="39"/>
      <c r="U488" s="39" t="s">
        <v>26</v>
      </c>
      <c r="V488" s="39"/>
      <c r="W488" s="39"/>
    </row>
    <row r="489" spans="1:23">
      <c r="A489" s="271"/>
      <c r="B489" s="281"/>
      <c r="C489" s="40" t="s">
        <v>658</v>
      </c>
      <c r="D489" s="4" t="s">
        <v>30</v>
      </c>
      <c r="E489" s="4"/>
      <c r="F489" s="4"/>
      <c r="G489" s="4"/>
      <c r="H489" s="4"/>
      <c r="I489" s="4"/>
      <c r="J489" s="4"/>
      <c r="K489" s="4" t="s">
        <v>26</v>
      </c>
      <c r="L489" s="4"/>
      <c r="M489" s="4"/>
      <c r="N489" s="4"/>
      <c r="O489" s="4"/>
      <c r="P489" s="4"/>
      <c r="Q489" s="4" t="s">
        <v>26</v>
      </c>
      <c r="R489" s="4" t="s">
        <v>26</v>
      </c>
      <c r="S489" s="4"/>
      <c r="T489" s="4"/>
      <c r="U489" s="4"/>
      <c r="V489" s="4" t="s">
        <v>28</v>
      </c>
      <c r="W489" s="4"/>
    </row>
    <row r="490" spans="1:23">
      <c r="A490" s="268"/>
      <c r="B490" s="270"/>
      <c r="C490" s="6" t="s">
        <v>656</v>
      </c>
      <c r="D490" s="8" t="s">
        <v>30</v>
      </c>
      <c r="E490" s="8"/>
      <c r="F490" s="8"/>
      <c r="G490" s="8"/>
      <c r="H490" s="8"/>
      <c r="I490" s="8"/>
      <c r="J490" s="8"/>
      <c r="K490" s="8" t="s">
        <v>26</v>
      </c>
      <c r="L490" s="8"/>
      <c r="M490" s="8"/>
      <c r="N490" s="8"/>
      <c r="O490" s="8"/>
      <c r="P490" s="8"/>
      <c r="Q490" s="8" t="s">
        <v>26</v>
      </c>
      <c r="R490" s="8" t="s">
        <v>26</v>
      </c>
      <c r="S490" s="8"/>
      <c r="T490" s="8"/>
      <c r="U490" s="8" t="s">
        <v>26</v>
      </c>
      <c r="V490" s="8"/>
      <c r="W490" s="8"/>
    </row>
    <row r="491" spans="1:23">
      <c r="A491" s="267" t="s">
        <v>469</v>
      </c>
      <c r="B491" s="269" t="s">
        <v>470</v>
      </c>
      <c r="C491" s="13" t="s">
        <v>471</v>
      </c>
      <c r="D491" s="3" t="s">
        <v>26</v>
      </c>
      <c r="E491" s="3"/>
      <c r="F491" s="3"/>
      <c r="G491" s="3"/>
      <c r="H491" s="3"/>
      <c r="I491" s="3"/>
      <c r="J491" s="3"/>
      <c r="K491" s="3" t="s">
        <v>30</v>
      </c>
      <c r="L491" s="3"/>
      <c r="M491" s="3"/>
      <c r="N491" s="3"/>
      <c r="O491" s="3"/>
      <c r="P491" s="3"/>
      <c r="Q491" s="3" t="s">
        <v>26</v>
      </c>
      <c r="R491" s="3" t="s">
        <v>26</v>
      </c>
      <c r="S491" s="3"/>
      <c r="T491" s="3"/>
      <c r="U491" s="3" t="s">
        <v>26</v>
      </c>
      <c r="V491" s="3"/>
      <c r="W491" s="3"/>
    </row>
    <row r="492" spans="1:23">
      <c r="A492" s="271"/>
      <c r="B492" s="281"/>
      <c r="C492" s="12" t="s">
        <v>472</v>
      </c>
      <c r="D492" s="4" t="s">
        <v>26</v>
      </c>
      <c r="E492" s="4"/>
      <c r="F492" s="4"/>
      <c r="G492" s="4"/>
      <c r="H492" s="4"/>
      <c r="I492" s="4"/>
      <c r="J492" s="4"/>
      <c r="K492" s="4" t="s">
        <v>30</v>
      </c>
      <c r="L492" s="4"/>
      <c r="M492" s="4"/>
      <c r="N492" s="4"/>
      <c r="O492" s="4"/>
      <c r="P492" s="4" t="s">
        <v>28</v>
      </c>
      <c r="Q492" s="4"/>
      <c r="R492" s="4" t="s">
        <v>26</v>
      </c>
      <c r="S492" s="4"/>
      <c r="T492" s="4"/>
      <c r="U492" s="4"/>
      <c r="V492" s="4" t="s">
        <v>28</v>
      </c>
      <c r="W492" s="4"/>
    </row>
    <row r="493" spans="1:23">
      <c r="A493" s="271"/>
      <c r="B493" s="281"/>
      <c r="C493" s="12" t="s">
        <v>473</v>
      </c>
      <c r="D493" s="4" t="s">
        <v>26</v>
      </c>
      <c r="E493" s="4"/>
      <c r="F493" s="4"/>
      <c r="G493" s="4"/>
      <c r="H493" s="4"/>
      <c r="I493" s="4"/>
      <c r="J493" s="4"/>
      <c r="K493" s="4" t="s">
        <v>30</v>
      </c>
      <c r="L493" s="4"/>
      <c r="M493" s="4"/>
      <c r="N493" s="4"/>
      <c r="O493" s="4"/>
      <c r="P493" s="4"/>
      <c r="Q493" s="4" t="s">
        <v>26</v>
      </c>
      <c r="R493" s="4" t="s">
        <v>26</v>
      </c>
      <c r="S493" s="4"/>
      <c r="T493" s="4"/>
      <c r="U493" s="4" t="s">
        <v>26</v>
      </c>
      <c r="V493" s="4"/>
      <c r="W493" s="4"/>
    </row>
    <row r="494" spans="1:23">
      <c r="A494" s="271"/>
      <c r="B494" s="281"/>
      <c r="C494" s="12" t="s">
        <v>659</v>
      </c>
      <c r="D494" s="4" t="s">
        <v>26</v>
      </c>
      <c r="E494" s="4"/>
      <c r="F494" s="4"/>
      <c r="G494" s="4"/>
      <c r="H494" s="4"/>
      <c r="I494" s="4"/>
      <c r="J494" s="4"/>
      <c r="K494" s="4" t="s">
        <v>30</v>
      </c>
      <c r="L494" s="4"/>
      <c r="M494" s="4"/>
      <c r="N494" s="4"/>
      <c r="O494" s="4"/>
      <c r="P494" s="4"/>
      <c r="Q494" s="4" t="s">
        <v>26</v>
      </c>
      <c r="R494" s="4" t="s">
        <v>26</v>
      </c>
      <c r="S494" s="4"/>
      <c r="T494" s="4"/>
      <c r="U494" s="4" t="s">
        <v>26</v>
      </c>
      <c r="V494" s="4"/>
      <c r="W494" s="4"/>
    </row>
    <row r="495" spans="1:23">
      <c r="A495" s="271"/>
      <c r="B495" s="281"/>
      <c r="C495" s="12" t="s">
        <v>660</v>
      </c>
      <c r="D495" s="4" t="s">
        <v>26</v>
      </c>
      <c r="E495" s="4"/>
      <c r="F495" s="4"/>
      <c r="G495" s="4"/>
      <c r="H495" s="4"/>
      <c r="I495" s="4"/>
      <c r="J495" s="4"/>
      <c r="K495" s="4" t="s">
        <v>30</v>
      </c>
      <c r="L495" s="4"/>
      <c r="M495" s="4"/>
      <c r="N495" s="4"/>
      <c r="O495" s="4"/>
      <c r="P495" s="4"/>
      <c r="Q495" s="4" t="s">
        <v>26</v>
      </c>
      <c r="R495" s="4" t="s">
        <v>26</v>
      </c>
      <c r="S495" s="4"/>
      <c r="T495" s="4"/>
      <c r="U495" s="4"/>
      <c r="V495" s="4" t="s">
        <v>28</v>
      </c>
      <c r="W495" s="4" t="s">
        <v>26</v>
      </c>
    </row>
    <row r="496" spans="1:23">
      <c r="A496" s="268"/>
      <c r="B496" s="270"/>
      <c r="C496" s="6" t="s">
        <v>661</v>
      </c>
      <c r="D496" s="8" t="s">
        <v>26</v>
      </c>
      <c r="E496" s="8"/>
      <c r="F496" s="8"/>
      <c r="G496" s="8"/>
      <c r="H496" s="8"/>
      <c r="I496" s="8"/>
      <c r="J496" s="8"/>
      <c r="K496" s="8" t="s">
        <v>30</v>
      </c>
      <c r="L496" s="8"/>
      <c r="M496" s="8"/>
      <c r="N496" s="8"/>
      <c r="O496" s="8"/>
      <c r="P496" s="8"/>
      <c r="Q496" s="8" t="s">
        <v>26</v>
      </c>
      <c r="R496" s="8" t="s">
        <v>26</v>
      </c>
      <c r="S496" s="8"/>
      <c r="T496" s="8"/>
      <c r="U496" s="8" t="s">
        <v>26</v>
      </c>
      <c r="V496" s="8"/>
      <c r="W496" s="8"/>
    </row>
    <row r="497" spans="1:23">
      <c r="A497" s="267" t="s">
        <v>474</v>
      </c>
      <c r="B497" s="269" t="s">
        <v>475</v>
      </c>
      <c r="C497" s="13" t="s">
        <v>471</v>
      </c>
      <c r="D497" s="3" t="s">
        <v>26</v>
      </c>
      <c r="E497" s="3"/>
      <c r="F497" s="3"/>
      <c r="G497" s="3"/>
      <c r="H497" s="3"/>
      <c r="I497" s="3"/>
      <c r="J497" s="3"/>
      <c r="K497" s="3" t="s">
        <v>30</v>
      </c>
      <c r="L497" s="3"/>
      <c r="M497" s="3"/>
      <c r="N497" s="3"/>
      <c r="O497" s="3"/>
      <c r="P497" s="3"/>
      <c r="Q497" s="3" t="s">
        <v>26</v>
      </c>
      <c r="R497" s="3" t="s">
        <v>26</v>
      </c>
      <c r="S497" s="3"/>
      <c r="T497" s="3"/>
      <c r="U497" s="3" t="s">
        <v>26</v>
      </c>
      <c r="V497" s="3"/>
      <c r="W497" s="3"/>
    </row>
    <row r="498" spans="1:23">
      <c r="A498" s="271"/>
      <c r="B498" s="281"/>
      <c r="C498" s="12" t="s">
        <v>472</v>
      </c>
      <c r="D498" s="4" t="s">
        <v>26</v>
      </c>
      <c r="E498" s="4"/>
      <c r="F498" s="4"/>
      <c r="G498" s="4"/>
      <c r="H498" s="4"/>
      <c r="I498" s="4"/>
      <c r="J498" s="4"/>
      <c r="K498" s="4" t="s">
        <v>30</v>
      </c>
      <c r="L498" s="4"/>
      <c r="M498" s="4"/>
      <c r="N498" s="4"/>
      <c r="O498" s="4"/>
      <c r="P498" s="4" t="s">
        <v>28</v>
      </c>
      <c r="Q498" s="4"/>
      <c r="R498" s="4" t="s">
        <v>26</v>
      </c>
      <c r="S498" s="4"/>
      <c r="T498" s="4"/>
      <c r="U498" s="4"/>
      <c r="V498" s="4" t="s">
        <v>28</v>
      </c>
      <c r="W498" s="4"/>
    </row>
    <row r="499" spans="1:23">
      <c r="A499" s="271"/>
      <c r="B499" s="281"/>
      <c r="C499" s="12" t="s">
        <v>473</v>
      </c>
      <c r="D499" s="4" t="s">
        <v>26</v>
      </c>
      <c r="E499" s="4"/>
      <c r="F499" s="4"/>
      <c r="G499" s="4"/>
      <c r="H499" s="4"/>
      <c r="I499" s="4"/>
      <c r="J499" s="4"/>
      <c r="K499" s="4" t="s">
        <v>30</v>
      </c>
      <c r="L499" s="4"/>
      <c r="M499" s="4"/>
      <c r="N499" s="4"/>
      <c r="O499" s="4"/>
      <c r="P499" s="4"/>
      <c r="Q499" s="4" t="s">
        <v>26</v>
      </c>
      <c r="R499" s="4" t="s">
        <v>26</v>
      </c>
      <c r="S499" s="4"/>
      <c r="T499" s="4"/>
      <c r="U499" s="4" t="s">
        <v>26</v>
      </c>
      <c r="V499" s="4"/>
      <c r="W499" s="4"/>
    </row>
    <row r="500" spans="1:23">
      <c r="A500" s="271"/>
      <c r="B500" s="281"/>
      <c r="C500" s="12" t="s">
        <v>659</v>
      </c>
      <c r="D500" s="39" t="s">
        <v>26</v>
      </c>
      <c r="E500" s="39"/>
      <c r="F500" s="39"/>
      <c r="G500" s="39"/>
      <c r="H500" s="39"/>
      <c r="I500" s="39"/>
      <c r="J500" s="39"/>
      <c r="K500" s="39" t="s">
        <v>30</v>
      </c>
      <c r="L500" s="39"/>
      <c r="M500" s="39"/>
      <c r="N500" s="39"/>
      <c r="O500" s="39"/>
      <c r="P500" s="39"/>
      <c r="Q500" s="39" t="s">
        <v>26</v>
      </c>
      <c r="R500" s="39" t="s">
        <v>26</v>
      </c>
      <c r="S500" s="39"/>
      <c r="T500" s="39"/>
      <c r="U500" s="39" t="s">
        <v>26</v>
      </c>
      <c r="V500" s="39"/>
      <c r="W500" s="39"/>
    </row>
    <row r="501" spans="1:23">
      <c r="A501" s="271"/>
      <c r="B501" s="281"/>
      <c r="C501" s="12" t="s">
        <v>660</v>
      </c>
      <c r="D501" s="4" t="s">
        <v>26</v>
      </c>
      <c r="E501" s="4"/>
      <c r="F501" s="4"/>
      <c r="G501" s="4"/>
      <c r="H501" s="4"/>
      <c r="I501" s="4"/>
      <c r="J501" s="4"/>
      <c r="K501" s="4" t="s">
        <v>30</v>
      </c>
      <c r="L501" s="4"/>
      <c r="M501" s="4"/>
      <c r="N501" s="4"/>
      <c r="O501" s="4"/>
      <c r="P501" s="4"/>
      <c r="Q501" s="4" t="s">
        <v>26</v>
      </c>
      <c r="R501" s="4" t="s">
        <v>26</v>
      </c>
      <c r="S501" s="4"/>
      <c r="T501" s="4"/>
      <c r="U501" s="4"/>
      <c r="V501" s="4" t="s">
        <v>28</v>
      </c>
      <c r="W501" s="4" t="s">
        <v>26</v>
      </c>
    </row>
    <row r="502" spans="1:23">
      <c r="A502" s="268"/>
      <c r="B502" s="270"/>
      <c r="C502" s="6" t="s">
        <v>661</v>
      </c>
      <c r="D502" s="8" t="s">
        <v>26</v>
      </c>
      <c r="E502" s="8"/>
      <c r="F502" s="8"/>
      <c r="G502" s="8"/>
      <c r="H502" s="8"/>
      <c r="I502" s="8"/>
      <c r="J502" s="8"/>
      <c r="K502" s="8" t="s">
        <v>30</v>
      </c>
      <c r="L502" s="8"/>
      <c r="M502" s="8"/>
      <c r="N502" s="8"/>
      <c r="O502" s="8"/>
      <c r="P502" s="8"/>
      <c r="Q502" s="8" t="s">
        <v>26</v>
      </c>
      <c r="R502" s="8" t="s">
        <v>26</v>
      </c>
      <c r="S502" s="8"/>
      <c r="T502" s="8"/>
      <c r="U502" s="8" t="s">
        <v>26</v>
      </c>
      <c r="V502" s="8"/>
      <c r="W502" s="8"/>
    </row>
    <row r="503" spans="1:23" ht="23" customHeight="1">
      <c r="A503" s="267" t="s">
        <v>476</v>
      </c>
      <c r="B503" s="269" t="s">
        <v>477</v>
      </c>
      <c r="C503" s="76" t="s">
        <v>478</v>
      </c>
      <c r="D503" s="3"/>
      <c r="E503" s="3"/>
      <c r="F503" s="3"/>
      <c r="G503" s="3"/>
      <c r="H503" s="3"/>
      <c r="I503" s="3"/>
      <c r="J503" s="3"/>
      <c r="K503" s="3"/>
      <c r="L503" s="3"/>
      <c r="M503" s="3"/>
      <c r="N503" s="3"/>
      <c r="O503" s="3"/>
      <c r="P503" s="3"/>
      <c r="Q503" s="3"/>
      <c r="R503" s="3"/>
      <c r="S503" s="3"/>
      <c r="T503" s="3"/>
      <c r="U503" s="3" t="s">
        <v>56</v>
      </c>
      <c r="V503" s="3"/>
      <c r="W503" s="3"/>
    </row>
    <row r="504" spans="1:23">
      <c r="A504" s="271"/>
      <c r="B504" s="281"/>
      <c r="C504" s="12" t="s">
        <v>704</v>
      </c>
      <c r="D504" s="4"/>
      <c r="E504" s="4"/>
      <c r="F504" s="4"/>
      <c r="G504" s="4"/>
      <c r="H504" s="4"/>
      <c r="I504" s="4"/>
      <c r="J504" s="4"/>
      <c r="K504" s="4"/>
      <c r="L504" s="4"/>
      <c r="M504" s="4"/>
      <c r="N504" s="4"/>
      <c r="O504" s="4"/>
      <c r="P504" s="4"/>
      <c r="Q504" s="4"/>
      <c r="R504" s="4" t="s">
        <v>56</v>
      </c>
      <c r="S504" s="4"/>
      <c r="T504" s="4"/>
      <c r="U504" s="4"/>
      <c r="V504" s="4"/>
      <c r="W504" s="4"/>
    </row>
    <row r="505" spans="1:23">
      <c r="A505" s="271"/>
      <c r="B505" s="281"/>
      <c r="C505" s="12" t="s">
        <v>479</v>
      </c>
      <c r="D505" s="4"/>
      <c r="E505" s="4"/>
      <c r="F505" s="4"/>
      <c r="G505" s="4"/>
      <c r="H505" s="4"/>
      <c r="I505" s="4"/>
      <c r="J505" s="4"/>
      <c r="K505" s="4"/>
      <c r="L505" s="4" t="s">
        <v>56</v>
      </c>
      <c r="M505" s="4"/>
      <c r="N505" s="4"/>
      <c r="O505" s="4"/>
      <c r="P505" s="4"/>
      <c r="Q505" s="4"/>
      <c r="R505" s="4"/>
      <c r="S505" s="4"/>
      <c r="T505" s="4"/>
      <c r="U505" s="4"/>
      <c r="V505" s="4"/>
      <c r="W505" s="4"/>
    </row>
    <row r="506" spans="1:23">
      <c r="A506" s="268"/>
      <c r="B506" s="270"/>
      <c r="C506" s="6" t="s">
        <v>662</v>
      </c>
      <c r="D506" s="8"/>
      <c r="E506" s="8"/>
      <c r="F506" s="8"/>
      <c r="G506" s="8"/>
      <c r="H506" s="8"/>
      <c r="I506" s="8"/>
      <c r="J506" s="8"/>
      <c r="K506" s="8"/>
      <c r="L506" s="8" t="s">
        <v>56</v>
      </c>
      <c r="M506" s="8"/>
      <c r="N506" s="8"/>
      <c r="O506" s="8"/>
      <c r="P506" s="8"/>
      <c r="Q506" s="8"/>
      <c r="R506" s="8"/>
      <c r="S506" s="8"/>
      <c r="T506" s="8"/>
      <c r="U506" s="8"/>
      <c r="V506" s="8"/>
      <c r="W506" s="8"/>
    </row>
    <row r="507" spans="1:23">
      <c r="A507" s="267" t="s">
        <v>480</v>
      </c>
      <c r="B507" s="269" t="s">
        <v>481</v>
      </c>
      <c r="C507" s="13" t="s">
        <v>482</v>
      </c>
      <c r="D507" s="3"/>
      <c r="E507" s="3"/>
      <c r="F507" s="3"/>
      <c r="G507" s="3"/>
      <c r="H507" s="3"/>
      <c r="I507" s="3"/>
      <c r="J507" s="3"/>
      <c r="K507" s="3" t="s">
        <v>56</v>
      </c>
      <c r="L507" s="3"/>
      <c r="M507" s="3"/>
      <c r="N507" s="3"/>
      <c r="O507" s="3"/>
      <c r="P507" s="3"/>
      <c r="Q507" s="3"/>
      <c r="R507" s="3"/>
      <c r="S507" s="3"/>
      <c r="T507" s="3"/>
      <c r="U507" s="3"/>
      <c r="V507" s="3"/>
      <c r="W507" s="3"/>
    </row>
    <row r="508" spans="1:23">
      <c r="A508" s="271"/>
      <c r="B508" s="281"/>
      <c r="C508" s="12" t="s">
        <v>483</v>
      </c>
      <c r="D508" s="4"/>
      <c r="E508" s="4"/>
      <c r="F508" s="4"/>
      <c r="G508" s="4"/>
      <c r="H508" s="4"/>
      <c r="I508" s="4"/>
      <c r="J508" s="4"/>
      <c r="K508" s="4"/>
      <c r="L508" s="4"/>
      <c r="M508" s="4"/>
      <c r="N508" s="4"/>
      <c r="O508" s="4"/>
      <c r="P508" s="4"/>
      <c r="Q508" s="4"/>
      <c r="R508" s="4" t="s">
        <v>56</v>
      </c>
      <c r="S508" s="4"/>
      <c r="T508" s="4"/>
      <c r="U508" s="4"/>
      <c r="V508" s="4"/>
      <c r="W508" s="4"/>
    </row>
    <row r="509" spans="1:23">
      <c r="A509" s="271"/>
      <c r="B509" s="281"/>
      <c r="C509" s="59" t="s">
        <v>663</v>
      </c>
      <c r="D509" s="4"/>
      <c r="E509" s="4"/>
      <c r="F509" s="4"/>
      <c r="G509" s="4"/>
      <c r="H509" s="4"/>
      <c r="I509" s="4"/>
      <c r="J509" s="4"/>
      <c r="K509" s="4"/>
      <c r="L509" s="4"/>
      <c r="M509" s="4"/>
      <c r="N509" s="4"/>
      <c r="O509" s="4"/>
      <c r="P509" s="4"/>
      <c r="Q509" s="4"/>
      <c r="R509" s="4"/>
      <c r="S509" s="4"/>
      <c r="T509" s="4"/>
      <c r="U509" s="4"/>
      <c r="V509" s="4" t="s">
        <v>56</v>
      </c>
      <c r="W509" s="4"/>
    </row>
    <row r="510" spans="1:23">
      <c r="A510" s="271"/>
      <c r="B510" s="281"/>
      <c r="C510" s="12" t="s">
        <v>708</v>
      </c>
      <c r="D510" s="4" t="s">
        <v>56</v>
      </c>
      <c r="E510" s="4"/>
      <c r="F510" s="4"/>
      <c r="G510" s="4"/>
      <c r="H510" s="4"/>
      <c r="I510" s="4"/>
      <c r="J510" s="4"/>
      <c r="K510" s="4"/>
      <c r="L510" s="4"/>
      <c r="M510" s="4"/>
      <c r="N510" s="4"/>
      <c r="O510" s="4"/>
      <c r="P510" s="4"/>
      <c r="Q510" s="4"/>
      <c r="R510" s="4"/>
      <c r="S510" s="4"/>
      <c r="T510" s="4"/>
      <c r="U510" s="4"/>
      <c r="V510" s="4"/>
      <c r="W510" s="4"/>
    </row>
    <row r="511" spans="1:23" ht="23" customHeight="1">
      <c r="A511" s="268"/>
      <c r="B511" s="270"/>
      <c r="C511" s="41" t="s">
        <v>664</v>
      </c>
      <c r="D511" s="8"/>
      <c r="E511" s="8"/>
      <c r="F511" s="8"/>
      <c r="G511" s="8"/>
      <c r="H511" s="8"/>
      <c r="I511" s="8"/>
      <c r="J511" s="8"/>
      <c r="K511" s="8" t="s">
        <v>56</v>
      </c>
      <c r="L511" s="8"/>
      <c r="M511" s="8"/>
      <c r="N511" s="8"/>
      <c r="O511" s="8"/>
      <c r="P511" s="8"/>
      <c r="Q511" s="8"/>
      <c r="R511" s="8"/>
      <c r="S511" s="8"/>
      <c r="T511" s="8"/>
      <c r="U511" s="8"/>
      <c r="V511" s="8"/>
      <c r="W511" s="8"/>
    </row>
    <row r="512" spans="1:23" ht="30">
      <c r="A512" s="267" t="s">
        <v>484</v>
      </c>
      <c r="B512" s="269" t="s">
        <v>485</v>
      </c>
      <c r="C512" s="63" t="s">
        <v>698</v>
      </c>
      <c r="D512" s="3" t="s">
        <v>26</v>
      </c>
      <c r="E512" s="3"/>
      <c r="F512" s="3"/>
      <c r="G512" s="3" t="s">
        <v>26</v>
      </c>
      <c r="H512" s="3"/>
      <c r="I512" s="3"/>
      <c r="J512" s="3" t="s">
        <v>26</v>
      </c>
      <c r="K512" s="3" t="s">
        <v>30</v>
      </c>
      <c r="L512" s="3"/>
      <c r="M512" s="3" t="s">
        <v>26</v>
      </c>
      <c r="N512" s="3" t="s">
        <v>26</v>
      </c>
      <c r="O512" s="3"/>
      <c r="P512" s="3"/>
      <c r="Q512" s="3"/>
      <c r="R512" s="3" t="s">
        <v>26</v>
      </c>
      <c r="S512" s="3"/>
      <c r="T512" s="3"/>
      <c r="U512" s="3" t="s">
        <v>26</v>
      </c>
      <c r="V512" s="3"/>
      <c r="W512" s="3"/>
    </row>
    <row r="513" spans="1:23">
      <c r="A513" s="268"/>
      <c r="B513" s="270"/>
      <c r="C513" s="6" t="s">
        <v>612</v>
      </c>
      <c r="D513" s="8" t="s">
        <v>26</v>
      </c>
      <c r="E513" s="8"/>
      <c r="F513" s="8"/>
      <c r="G513" s="8"/>
      <c r="H513" s="8"/>
      <c r="I513" s="8"/>
      <c r="J513" s="8" t="s">
        <v>26</v>
      </c>
      <c r="K513" s="8" t="s">
        <v>30</v>
      </c>
      <c r="L513" s="8"/>
      <c r="M513" s="8"/>
      <c r="N513" s="8"/>
      <c r="O513" s="8"/>
      <c r="P513" s="8"/>
      <c r="Q513" s="8"/>
      <c r="R513" s="8" t="s">
        <v>26</v>
      </c>
      <c r="S513" s="8"/>
      <c r="T513" s="8"/>
      <c r="U513" s="8"/>
      <c r="V513" s="8"/>
      <c r="W513" s="8"/>
    </row>
    <row r="514" spans="1:23">
      <c r="A514" s="282" t="s">
        <v>486</v>
      </c>
      <c r="B514" s="269" t="s">
        <v>487</v>
      </c>
      <c r="C514" s="13" t="s">
        <v>488</v>
      </c>
      <c r="D514" s="3" t="s">
        <v>26</v>
      </c>
      <c r="E514" s="3"/>
      <c r="F514" s="3"/>
      <c r="G514" s="3" t="s">
        <v>26</v>
      </c>
      <c r="H514" s="3"/>
      <c r="I514" s="3"/>
      <c r="J514" s="3"/>
      <c r="K514" s="3" t="s">
        <v>30</v>
      </c>
      <c r="L514" s="3"/>
      <c r="M514" s="3"/>
      <c r="N514" s="3"/>
      <c r="O514" s="3"/>
      <c r="P514" s="3"/>
      <c r="Q514" s="3" t="s">
        <v>28</v>
      </c>
      <c r="R514" s="3"/>
      <c r="S514" s="3"/>
      <c r="T514" s="3"/>
      <c r="U514" s="3"/>
      <c r="V514" s="3"/>
      <c r="W514" s="3"/>
    </row>
    <row r="515" spans="1:23">
      <c r="A515" s="283"/>
      <c r="B515" s="270"/>
      <c r="C515" s="6" t="s">
        <v>665</v>
      </c>
      <c r="D515" s="8"/>
      <c r="E515" s="8"/>
      <c r="F515" s="8"/>
      <c r="G515" s="8"/>
      <c r="H515" s="8"/>
      <c r="I515" s="8"/>
      <c r="J515" s="8"/>
      <c r="K515" s="8" t="s">
        <v>56</v>
      </c>
      <c r="L515" s="8"/>
      <c r="M515" s="8"/>
      <c r="N515" s="8"/>
      <c r="O515" s="8"/>
      <c r="P515" s="8"/>
      <c r="Q515" s="8"/>
      <c r="R515" s="8"/>
      <c r="S515" s="8"/>
      <c r="T515" s="8"/>
      <c r="U515" s="8"/>
      <c r="V515" s="8"/>
      <c r="W515" s="8"/>
    </row>
    <row r="516" spans="1:23" ht="30">
      <c r="A516" s="267" t="s">
        <v>489</v>
      </c>
      <c r="B516" s="269" t="s">
        <v>490</v>
      </c>
      <c r="C516" s="63" t="s">
        <v>699</v>
      </c>
      <c r="D516" s="3" t="s">
        <v>30</v>
      </c>
      <c r="E516" s="3"/>
      <c r="F516" s="3"/>
      <c r="G516" s="3" t="s">
        <v>26</v>
      </c>
      <c r="H516" s="3"/>
      <c r="I516" s="3"/>
      <c r="J516" s="3" t="s">
        <v>26</v>
      </c>
      <c r="K516" s="3" t="s">
        <v>26</v>
      </c>
      <c r="L516" s="3"/>
      <c r="M516" s="3"/>
      <c r="N516" s="3" t="s">
        <v>26</v>
      </c>
      <c r="O516" s="3"/>
      <c r="P516" s="3"/>
      <c r="Q516" s="3"/>
      <c r="R516" s="3" t="s">
        <v>26</v>
      </c>
      <c r="S516" s="3"/>
      <c r="T516" s="3"/>
      <c r="U516" s="3" t="s">
        <v>26</v>
      </c>
      <c r="V516" s="3"/>
      <c r="W516" s="3"/>
    </row>
    <row r="517" spans="1:23" ht="15">
      <c r="A517" s="268"/>
      <c r="B517" s="270"/>
      <c r="C517" s="14" t="s">
        <v>617</v>
      </c>
      <c r="D517" s="8" t="s">
        <v>30</v>
      </c>
      <c r="E517" s="8"/>
      <c r="F517" s="8"/>
      <c r="G517" s="8"/>
      <c r="H517" s="8"/>
      <c r="I517" s="8"/>
      <c r="J517" s="8"/>
      <c r="K517" s="8" t="s">
        <v>26</v>
      </c>
      <c r="L517" s="8"/>
      <c r="M517" s="8"/>
      <c r="N517" s="8" t="s">
        <v>26</v>
      </c>
      <c r="O517" s="8"/>
      <c r="P517" s="8"/>
      <c r="Q517" s="8"/>
      <c r="R517" s="8" t="s">
        <v>26</v>
      </c>
      <c r="S517" s="8"/>
      <c r="T517" s="8"/>
      <c r="U517" s="8" t="s">
        <v>26</v>
      </c>
      <c r="V517" s="8"/>
      <c r="W517" s="8"/>
    </row>
    <row r="518" spans="1:23">
      <c r="A518" s="267" t="s">
        <v>491</v>
      </c>
      <c r="B518" s="269" t="s">
        <v>492</v>
      </c>
      <c r="C518" s="13" t="s">
        <v>49</v>
      </c>
      <c r="D518" s="3" t="s">
        <v>26</v>
      </c>
      <c r="E518" s="3"/>
      <c r="F518" s="3"/>
      <c r="G518" s="3"/>
      <c r="H518" s="3"/>
      <c r="I518" s="3"/>
      <c r="J518" s="3" t="s">
        <v>26</v>
      </c>
      <c r="K518" s="3" t="s">
        <v>30</v>
      </c>
      <c r="L518" s="3"/>
      <c r="M518" s="3"/>
      <c r="N518" s="3" t="s">
        <v>26</v>
      </c>
      <c r="O518" s="3"/>
      <c r="P518" s="3"/>
      <c r="Q518" s="3"/>
      <c r="R518" s="3" t="s">
        <v>26</v>
      </c>
      <c r="S518" s="3"/>
      <c r="T518" s="3"/>
      <c r="U518" s="3" t="s">
        <v>26</v>
      </c>
      <c r="V518" s="3"/>
      <c r="W518" s="3"/>
    </row>
    <row r="519" spans="1:23">
      <c r="A519" s="268"/>
      <c r="B519" s="270"/>
      <c r="C519" s="6" t="s">
        <v>541</v>
      </c>
      <c r="D519" s="8" t="s">
        <v>26</v>
      </c>
      <c r="E519" s="8"/>
      <c r="F519" s="8"/>
      <c r="G519" s="8"/>
      <c r="H519" s="8"/>
      <c r="I519" s="8"/>
      <c r="J519" s="8"/>
      <c r="K519" s="8" t="s">
        <v>30</v>
      </c>
      <c r="L519" s="8"/>
      <c r="M519" s="8"/>
      <c r="N519" s="8"/>
      <c r="O519" s="8"/>
      <c r="P519" s="8"/>
      <c r="Q519" s="8"/>
      <c r="R519" s="8"/>
      <c r="S519" s="8"/>
      <c r="T519" s="8"/>
      <c r="U519" s="8" t="s">
        <v>26</v>
      </c>
      <c r="V519" s="8"/>
      <c r="W519" s="8"/>
    </row>
    <row r="520" spans="1:23">
      <c r="A520" s="267">
        <v>371205</v>
      </c>
      <c r="B520" s="269" t="s">
        <v>727</v>
      </c>
      <c r="C520" s="6" t="s">
        <v>726</v>
      </c>
      <c r="D520" s="3"/>
      <c r="E520" s="3"/>
      <c r="F520" s="3"/>
      <c r="G520" s="3"/>
      <c r="H520" s="3"/>
      <c r="I520" s="3"/>
      <c r="J520" s="3"/>
      <c r="K520" s="8" t="s">
        <v>30</v>
      </c>
      <c r="L520" s="3"/>
      <c r="M520" s="3"/>
      <c r="N520" s="3"/>
      <c r="O520" s="3"/>
      <c r="P520" s="3"/>
      <c r="Q520" s="3"/>
      <c r="R520" s="43" t="s">
        <v>26</v>
      </c>
      <c r="S520" s="3"/>
      <c r="T520" s="3"/>
      <c r="U520" s="3"/>
      <c r="V520" s="3"/>
      <c r="W520" s="3"/>
    </row>
    <row r="521" spans="1:23" ht="30">
      <c r="A521" s="268"/>
      <c r="B521" s="270"/>
      <c r="C521" s="42" t="s">
        <v>666</v>
      </c>
      <c r="D521" s="43" t="s">
        <v>30</v>
      </c>
      <c r="E521" s="43"/>
      <c r="F521" s="43"/>
      <c r="G521" s="43"/>
      <c r="H521" s="43"/>
      <c r="I521" s="43"/>
      <c r="J521" s="43"/>
      <c r="K521" s="43" t="s">
        <v>26</v>
      </c>
      <c r="L521" s="43"/>
      <c r="M521" s="43" t="s">
        <v>26</v>
      </c>
      <c r="N521" s="43"/>
      <c r="O521" s="43"/>
      <c r="P521" s="43"/>
      <c r="Q521" s="43" t="s">
        <v>26</v>
      </c>
      <c r="R521" s="43" t="s">
        <v>26</v>
      </c>
      <c r="S521" s="43"/>
      <c r="T521" s="43"/>
      <c r="U521" s="43"/>
      <c r="V521" s="43" t="s">
        <v>28</v>
      </c>
      <c r="W521" s="43"/>
    </row>
    <row r="522" spans="1:23" ht="30">
      <c r="A522" s="271">
        <v>371206</v>
      </c>
      <c r="B522" s="280" t="s">
        <v>734</v>
      </c>
      <c r="C522" s="64" t="s">
        <v>700</v>
      </c>
      <c r="D522" s="26" t="s">
        <v>26</v>
      </c>
      <c r="E522" s="26"/>
      <c r="F522" s="26"/>
      <c r="G522" s="26" t="s">
        <v>26</v>
      </c>
      <c r="H522" s="26"/>
      <c r="I522" s="26"/>
      <c r="J522" s="26" t="s">
        <v>28</v>
      </c>
      <c r="K522" s="26" t="s">
        <v>30</v>
      </c>
      <c r="L522" s="26"/>
      <c r="M522" s="26"/>
      <c r="N522" s="26"/>
      <c r="O522" s="26"/>
      <c r="P522" s="26"/>
      <c r="Q522" s="26"/>
      <c r="R522" s="26" t="s">
        <v>26</v>
      </c>
      <c r="S522" s="26"/>
      <c r="T522" s="26"/>
      <c r="U522" s="44"/>
      <c r="V522" s="26"/>
      <c r="W522" s="26"/>
    </row>
    <row r="523" spans="1:23">
      <c r="A523" s="271"/>
      <c r="B523" s="278"/>
      <c r="C523" s="12" t="s">
        <v>548</v>
      </c>
      <c r="D523" s="4" t="s">
        <v>26</v>
      </c>
      <c r="E523" s="4"/>
      <c r="F523" s="4"/>
      <c r="G523" s="4"/>
      <c r="H523" s="4"/>
      <c r="I523" s="4"/>
      <c r="J523" s="4"/>
      <c r="K523" s="4" t="s">
        <v>27</v>
      </c>
      <c r="L523" s="4"/>
      <c r="M523" s="4" t="s">
        <v>26</v>
      </c>
      <c r="N523" s="4" t="s">
        <v>26</v>
      </c>
      <c r="O523" s="4"/>
      <c r="P523" s="4"/>
      <c r="Q523" s="4" t="s">
        <v>26</v>
      </c>
      <c r="R523" s="4" t="s">
        <v>26</v>
      </c>
      <c r="S523" s="4"/>
      <c r="T523" s="4"/>
      <c r="U523" s="4" t="s">
        <v>28</v>
      </c>
      <c r="V523" s="4"/>
      <c r="W523" s="4"/>
    </row>
    <row r="524" spans="1:23" ht="30">
      <c r="A524" s="268"/>
      <c r="B524" s="279"/>
      <c r="C524" s="14" t="s">
        <v>667</v>
      </c>
      <c r="D524" s="8" t="s">
        <v>26</v>
      </c>
      <c r="E524" s="8"/>
      <c r="F524" s="8"/>
      <c r="G524" s="8"/>
      <c r="H524" s="8"/>
      <c r="I524" s="8"/>
      <c r="J524" s="8" t="s">
        <v>26</v>
      </c>
      <c r="K524" s="8" t="s">
        <v>27</v>
      </c>
      <c r="L524" s="8"/>
      <c r="M524" s="8"/>
      <c r="N524" s="8"/>
      <c r="O524" s="8"/>
      <c r="P524" s="8"/>
      <c r="Q524" s="8"/>
      <c r="R524" s="8" t="s">
        <v>28</v>
      </c>
      <c r="S524" s="8"/>
      <c r="T524" s="8"/>
      <c r="U524" s="8" t="s">
        <v>26</v>
      </c>
      <c r="V524" s="8"/>
      <c r="W524" s="8"/>
    </row>
    <row r="525" spans="1:23">
      <c r="A525" s="267" t="s">
        <v>493</v>
      </c>
      <c r="B525" s="269" t="s">
        <v>494</v>
      </c>
      <c r="C525" s="13" t="s">
        <v>434</v>
      </c>
      <c r="D525" s="3" t="s">
        <v>26</v>
      </c>
      <c r="E525" s="3"/>
      <c r="F525" s="3"/>
      <c r="G525" s="3"/>
      <c r="H525" s="3"/>
      <c r="I525" s="3"/>
      <c r="J525" s="3" t="s">
        <v>26</v>
      </c>
      <c r="K525" s="3" t="s">
        <v>30</v>
      </c>
      <c r="L525" s="3"/>
      <c r="M525" s="3"/>
      <c r="N525" s="3" t="s">
        <v>26</v>
      </c>
      <c r="O525" s="3"/>
      <c r="P525" s="3"/>
      <c r="Q525" s="3"/>
      <c r="R525" s="3" t="s">
        <v>26</v>
      </c>
      <c r="S525" s="3"/>
      <c r="T525" s="3"/>
      <c r="U525" s="3" t="s">
        <v>26</v>
      </c>
      <c r="V525" s="3"/>
      <c r="W525" s="3"/>
    </row>
    <row r="526" spans="1:23">
      <c r="A526" s="271"/>
      <c r="B526" s="281"/>
      <c r="C526" s="12" t="s">
        <v>668</v>
      </c>
      <c r="D526" s="4" t="s">
        <v>26</v>
      </c>
      <c r="E526" s="4"/>
      <c r="F526" s="4"/>
      <c r="G526" s="4" t="s">
        <v>26</v>
      </c>
      <c r="H526" s="4"/>
      <c r="I526" s="4"/>
      <c r="J526" s="4" t="s">
        <v>26</v>
      </c>
      <c r="K526" s="4" t="s">
        <v>30</v>
      </c>
      <c r="L526" s="4"/>
      <c r="M526" s="4"/>
      <c r="N526" s="4" t="s">
        <v>26</v>
      </c>
      <c r="O526" s="4"/>
      <c r="P526" s="4"/>
      <c r="Q526" s="4" t="s">
        <v>26</v>
      </c>
      <c r="R526" s="4" t="s">
        <v>26</v>
      </c>
      <c r="S526" s="4"/>
      <c r="T526" s="4"/>
      <c r="U526" s="4" t="s">
        <v>26</v>
      </c>
      <c r="V526" s="4"/>
      <c r="W526" s="4"/>
    </row>
    <row r="527" spans="1:23">
      <c r="A527" s="268"/>
      <c r="B527" s="270"/>
      <c r="C527" s="6" t="s">
        <v>643</v>
      </c>
      <c r="D527" s="8" t="s">
        <v>26</v>
      </c>
      <c r="E527" s="8"/>
      <c r="F527" s="8"/>
      <c r="G527" s="8"/>
      <c r="H527" s="8"/>
      <c r="I527" s="8"/>
      <c r="J527" s="8" t="s">
        <v>26</v>
      </c>
      <c r="K527" s="8" t="s">
        <v>30</v>
      </c>
      <c r="L527" s="8"/>
      <c r="M527" s="8"/>
      <c r="N527" s="8" t="s">
        <v>26</v>
      </c>
      <c r="O527" s="8"/>
      <c r="P527" s="8"/>
      <c r="Q527" s="8" t="s">
        <v>26</v>
      </c>
      <c r="R527" s="8" t="s">
        <v>26</v>
      </c>
      <c r="S527" s="8"/>
      <c r="T527" s="8"/>
      <c r="U527" s="8" t="s">
        <v>26</v>
      </c>
      <c r="V527" s="8"/>
      <c r="W527" s="8"/>
    </row>
    <row r="528" spans="1:23">
      <c r="A528" s="271">
        <v>371208</v>
      </c>
      <c r="B528" s="280" t="s">
        <v>733</v>
      </c>
      <c r="C528" s="45" t="s">
        <v>335</v>
      </c>
      <c r="D528" s="4" t="s">
        <v>28</v>
      </c>
      <c r="E528" s="4"/>
      <c r="F528" s="4"/>
      <c r="G528" s="4"/>
      <c r="H528" s="4"/>
      <c r="I528" s="4"/>
      <c r="J528" s="4"/>
      <c r="K528" s="4" t="s">
        <v>28</v>
      </c>
      <c r="L528" s="4"/>
      <c r="M528" s="4"/>
      <c r="N528" s="4"/>
      <c r="O528" s="4"/>
      <c r="P528" s="4"/>
      <c r="Q528" s="4"/>
      <c r="R528" s="4" t="s">
        <v>27</v>
      </c>
      <c r="S528" s="4"/>
      <c r="T528" s="4"/>
      <c r="U528" s="4" t="s">
        <v>28</v>
      </c>
      <c r="V528" s="4"/>
      <c r="W528" s="4"/>
    </row>
    <row r="529" spans="1:23">
      <c r="A529" s="271"/>
      <c r="B529" s="278"/>
      <c r="C529" s="45" t="s">
        <v>646</v>
      </c>
      <c r="D529" s="4"/>
      <c r="E529" s="4"/>
      <c r="F529" s="4"/>
      <c r="G529" s="4"/>
      <c r="H529" s="4"/>
      <c r="I529" s="4"/>
      <c r="J529" s="4"/>
      <c r="K529" s="4" t="s">
        <v>56</v>
      </c>
      <c r="L529" s="4"/>
      <c r="M529" s="4"/>
      <c r="N529" s="4"/>
      <c r="O529" s="4"/>
      <c r="P529" s="4"/>
      <c r="Q529" s="4"/>
      <c r="R529" s="4"/>
      <c r="S529" s="4"/>
      <c r="T529" s="4"/>
      <c r="U529" s="4"/>
      <c r="V529" s="4"/>
      <c r="W529" s="4"/>
    </row>
    <row r="530" spans="1:23">
      <c r="A530" s="268"/>
      <c r="B530" s="279"/>
      <c r="C530" s="46" t="s">
        <v>669</v>
      </c>
      <c r="D530" s="8" t="s">
        <v>26</v>
      </c>
      <c r="E530" s="26"/>
      <c r="F530" s="26"/>
      <c r="G530" s="26"/>
      <c r="H530" s="26"/>
      <c r="I530" s="26"/>
      <c r="J530" s="26"/>
      <c r="K530" s="8" t="s">
        <v>30</v>
      </c>
      <c r="L530" s="26"/>
      <c r="M530" s="26"/>
      <c r="N530" s="26"/>
      <c r="O530" s="26"/>
      <c r="P530" s="26"/>
      <c r="Q530" s="26"/>
      <c r="R530" s="8" t="s">
        <v>26</v>
      </c>
      <c r="S530" s="26"/>
      <c r="T530" s="26"/>
      <c r="U530" s="8" t="s">
        <v>26</v>
      </c>
      <c r="V530" s="26"/>
      <c r="W530" s="26"/>
    </row>
    <row r="531" spans="1:23" ht="30">
      <c r="A531" s="271">
        <v>371209</v>
      </c>
      <c r="B531" s="280" t="s">
        <v>732</v>
      </c>
      <c r="C531" s="27" t="s">
        <v>701</v>
      </c>
      <c r="D531" s="4" t="s">
        <v>26</v>
      </c>
      <c r="E531" s="4"/>
      <c r="F531" s="4"/>
      <c r="G531" s="4" t="s">
        <v>26</v>
      </c>
      <c r="H531" s="4"/>
      <c r="I531" s="4"/>
      <c r="J531" s="4" t="s">
        <v>26</v>
      </c>
      <c r="K531" s="4" t="s">
        <v>30</v>
      </c>
      <c r="L531" s="4"/>
      <c r="M531" s="4" t="s">
        <v>26</v>
      </c>
      <c r="N531" s="4" t="s">
        <v>26</v>
      </c>
      <c r="O531" s="4"/>
      <c r="P531" s="4"/>
      <c r="Q531" s="4"/>
      <c r="R531" s="4" t="s">
        <v>26</v>
      </c>
      <c r="S531" s="4"/>
      <c r="T531" s="4"/>
      <c r="U531" s="4" t="s">
        <v>26</v>
      </c>
      <c r="V531" s="4"/>
      <c r="W531" s="4"/>
    </row>
    <row r="532" spans="1:23">
      <c r="A532" s="271"/>
      <c r="B532" s="278"/>
      <c r="C532" s="12" t="s">
        <v>624</v>
      </c>
      <c r="D532" s="4"/>
      <c r="E532" s="4"/>
      <c r="F532" s="4"/>
      <c r="G532" s="4" t="s">
        <v>26</v>
      </c>
      <c r="H532" s="4"/>
      <c r="I532" s="4"/>
      <c r="J532" s="4" t="s">
        <v>26</v>
      </c>
      <c r="K532" s="4" t="s">
        <v>30</v>
      </c>
      <c r="L532" s="4"/>
      <c r="M532" s="4" t="s">
        <v>26</v>
      </c>
      <c r="N532" s="4" t="s">
        <v>26</v>
      </c>
      <c r="O532" s="4"/>
      <c r="P532" s="4"/>
      <c r="Q532" s="4"/>
      <c r="R532" s="4"/>
      <c r="S532" s="4"/>
      <c r="T532" s="4"/>
      <c r="U532" s="4"/>
      <c r="V532" s="4"/>
      <c r="W532" s="4"/>
    </row>
    <row r="533" spans="1:23" ht="30">
      <c r="A533" s="268"/>
      <c r="B533" s="279"/>
      <c r="C533" s="14" t="s">
        <v>670</v>
      </c>
      <c r="D533" s="8" t="s">
        <v>26</v>
      </c>
      <c r="E533" s="8"/>
      <c r="F533" s="8"/>
      <c r="G533" s="8"/>
      <c r="H533" s="8"/>
      <c r="I533" s="8"/>
      <c r="J533" s="8"/>
      <c r="K533" s="8" t="s">
        <v>30</v>
      </c>
      <c r="L533" s="8"/>
      <c r="M533" s="8"/>
      <c r="N533" s="8"/>
      <c r="O533" s="8"/>
      <c r="P533" s="8"/>
      <c r="Q533" s="8" t="s">
        <v>26</v>
      </c>
      <c r="R533" s="8" t="s">
        <v>26</v>
      </c>
      <c r="S533" s="8"/>
      <c r="T533" s="8"/>
      <c r="U533" s="8" t="s">
        <v>26</v>
      </c>
      <c r="V533" s="8"/>
      <c r="W533" s="8"/>
    </row>
    <row r="534" spans="1:23">
      <c r="A534" s="267" t="s">
        <v>495</v>
      </c>
      <c r="B534" s="269" t="s">
        <v>496</v>
      </c>
      <c r="C534" s="13" t="s">
        <v>383</v>
      </c>
      <c r="D534" s="3" t="s">
        <v>26</v>
      </c>
      <c r="E534" s="3"/>
      <c r="F534" s="3"/>
      <c r="G534" s="3"/>
      <c r="H534" s="3"/>
      <c r="I534" s="3"/>
      <c r="J534" s="3" t="s">
        <v>26</v>
      </c>
      <c r="K534" s="3" t="s">
        <v>30</v>
      </c>
      <c r="L534" s="3"/>
      <c r="M534" s="3"/>
      <c r="N534" s="3"/>
      <c r="O534" s="3"/>
      <c r="P534" s="3"/>
      <c r="Q534" s="3"/>
      <c r="R534" s="3" t="s">
        <v>26</v>
      </c>
      <c r="S534" s="3"/>
      <c r="T534" s="3"/>
      <c r="U534" s="3"/>
      <c r="V534" s="3" t="s">
        <v>28</v>
      </c>
      <c r="W534" s="3"/>
    </row>
    <row r="535" spans="1:23" ht="30">
      <c r="A535" s="271"/>
      <c r="B535" s="281"/>
      <c r="C535" s="27" t="s">
        <v>692</v>
      </c>
      <c r="D535" s="4" t="s">
        <v>26</v>
      </c>
      <c r="E535" s="4"/>
      <c r="F535" s="4"/>
      <c r="G535" s="4"/>
      <c r="H535" s="4" t="s">
        <v>30</v>
      </c>
      <c r="I535" s="4"/>
      <c r="J535" s="4" t="s">
        <v>26</v>
      </c>
      <c r="K535" s="4" t="s">
        <v>26</v>
      </c>
      <c r="L535" s="4"/>
      <c r="M535" s="4" t="s">
        <v>26</v>
      </c>
      <c r="N535" s="4" t="s">
        <v>26</v>
      </c>
      <c r="O535" s="4"/>
      <c r="P535" s="4"/>
      <c r="Q535" s="4"/>
      <c r="R535" s="4" t="s">
        <v>26</v>
      </c>
      <c r="S535" s="4"/>
      <c r="T535" s="4"/>
      <c r="U535" s="4"/>
      <c r="V535" s="4" t="s">
        <v>28</v>
      </c>
      <c r="W535" s="4"/>
    </row>
    <row r="536" spans="1:23">
      <c r="A536" s="268"/>
      <c r="B536" s="270"/>
      <c r="C536" s="6" t="s">
        <v>553</v>
      </c>
      <c r="D536" s="8" t="s">
        <v>26</v>
      </c>
      <c r="E536" s="8"/>
      <c r="F536" s="8"/>
      <c r="G536" s="8"/>
      <c r="H536" s="8" t="s">
        <v>30</v>
      </c>
      <c r="I536" s="8"/>
      <c r="J536" s="8" t="s">
        <v>26</v>
      </c>
      <c r="K536" s="8" t="s">
        <v>26</v>
      </c>
      <c r="L536" s="8"/>
      <c r="M536" s="8" t="s">
        <v>26</v>
      </c>
      <c r="N536" s="8" t="s">
        <v>26</v>
      </c>
      <c r="O536" s="8"/>
      <c r="P536" s="8"/>
      <c r="Q536" s="8"/>
      <c r="R536" s="8" t="s">
        <v>26</v>
      </c>
      <c r="S536" s="8"/>
      <c r="T536" s="8"/>
      <c r="U536" s="8" t="s">
        <v>26</v>
      </c>
      <c r="V536" s="8"/>
      <c r="W536" s="8"/>
    </row>
    <row r="537" spans="1:23">
      <c r="A537" s="267" t="s">
        <v>497</v>
      </c>
      <c r="B537" s="277" t="s">
        <v>730</v>
      </c>
      <c r="C537" s="13" t="s">
        <v>316</v>
      </c>
      <c r="D537" s="3" t="s">
        <v>26</v>
      </c>
      <c r="E537" s="3"/>
      <c r="F537" s="3"/>
      <c r="G537" s="3"/>
      <c r="H537" s="3"/>
      <c r="I537" s="3"/>
      <c r="J537" s="3" t="s">
        <v>26</v>
      </c>
      <c r="K537" s="3" t="s">
        <v>30</v>
      </c>
      <c r="L537" s="3"/>
      <c r="M537" s="3" t="s">
        <v>26</v>
      </c>
      <c r="N537" s="3" t="s">
        <v>26</v>
      </c>
      <c r="O537" s="3"/>
      <c r="P537" s="3"/>
      <c r="Q537" s="3"/>
      <c r="R537" s="3" t="s">
        <v>26</v>
      </c>
      <c r="S537" s="3"/>
      <c r="T537" s="3"/>
      <c r="U537" s="3" t="s">
        <v>26</v>
      </c>
      <c r="V537" s="3"/>
      <c r="W537" s="3"/>
    </row>
    <row r="538" spans="1:23" ht="30">
      <c r="A538" s="271"/>
      <c r="B538" s="278"/>
      <c r="C538" s="64" t="s">
        <v>712</v>
      </c>
      <c r="D538" s="26" t="s">
        <v>26</v>
      </c>
      <c r="E538" s="26"/>
      <c r="F538" s="26"/>
      <c r="G538" s="26" t="s">
        <v>26</v>
      </c>
      <c r="H538" s="26"/>
      <c r="I538" s="26"/>
      <c r="J538" s="26" t="s">
        <v>26</v>
      </c>
      <c r="K538" s="26" t="s">
        <v>30</v>
      </c>
      <c r="L538" s="26"/>
      <c r="M538" s="26" t="s">
        <v>26</v>
      </c>
      <c r="N538" s="26"/>
      <c r="O538" s="26"/>
      <c r="P538" s="26"/>
      <c r="Q538" s="26"/>
      <c r="R538" s="26" t="s">
        <v>26</v>
      </c>
      <c r="S538" s="26"/>
      <c r="T538" s="26"/>
      <c r="U538" s="26"/>
      <c r="V538" s="26"/>
      <c r="W538" s="26"/>
    </row>
    <row r="539" spans="1:23">
      <c r="A539" s="271"/>
      <c r="B539" s="278"/>
      <c r="C539" s="31" t="s">
        <v>543</v>
      </c>
      <c r="D539" s="26"/>
      <c r="E539" s="26"/>
      <c r="F539" s="26"/>
      <c r="G539" s="26"/>
      <c r="H539" s="26"/>
      <c r="I539" s="26"/>
      <c r="J539" s="26"/>
      <c r="K539" s="26" t="s">
        <v>56</v>
      </c>
      <c r="L539" s="26"/>
      <c r="M539" s="26"/>
      <c r="N539" s="26"/>
      <c r="O539" s="26"/>
      <c r="P539" s="26"/>
      <c r="Q539" s="26"/>
      <c r="R539" s="26"/>
      <c r="S539" s="26"/>
      <c r="T539" s="26"/>
      <c r="U539" s="26"/>
      <c r="V539" s="26"/>
      <c r="W539" s="26"/>
    </row>
    <row r="540" spans="1:23" ht="30">
      <c r="A540" s="268"/>
      <c r="B540" s="279"/>
      <c r="C540" s="14" t="s">
        <v>613</v>
      </c>
      <c r="D540" s="8" t="s">
        <v>26</v>
      </c>
      <c r="E540" s="8"/>
      <c r="F540" s="8"/>
      <c r="G540" s="8" t="s">
        <v>26</v>
      </c>
      <c r="H540" s="8"/>
      <c r="I540" s="8"/>
      <c r="J540" s="8" t="s">
        <v>26</v>
      </c>
      <c r="K540" s="8" t="s">
        <v>30</v>
      </c>
      <c r="L540" s="8"/>
      <c r="M540" s="8"/>
      <c r="N540" s="8"/>
      <c r="O540" s="8"/>
      <c r="P540" s="8"/>
      <c r="Q540" s="8" t="s">
        <v>26</v>
      </c>
      <c r="R540" s="8" t="s">
        <v>26</v>
      </c>
      <c r="S540" s="8"/>
      <c r="T540" s="8"/>
      <c r="U540" s="8" t="s">
        <v>26</v>
      </c>
      <c r="V540" s="8"/>
      <c r="W540" s="8"/>
    </row>
    <row r="541" spans="1:23">
      <c r="A541" s="16" t="s">
        <v>498</v>
      </c>
      <c r="B541" s="24" t="s">
        <v>499</v>
      </c>
      <c r="C541" s="28" t="s">
        <v>630</v>
      </c>
      <c r="D541" s="18"/>
      <c r="E541" s="18"/>
      <c r="F541" s="18"/>
      <c r="G541" s="18"/>
      <c r="H541" s="18"/>
      <c r="I541" s="18"/>
      <c r="J541" s="18"/>
      <c r="K541" s="18"/>
      <c r="L541" s="18"/>
      <c r="M541" s="18"/>
      <c r="N541" s="18"/>
      <c r="O541" s="18"/>
      <c r="P541" s="18"/>
      <c r="Q541" s="18"/>
      <c r="R541" s="18" t="s">
        <v>56</v>
      </c>
      <c r="S541" s="18"/>
      <c r="T541" s="18"/>
      <c r="U541" s="18"/>
      <c r="V541" s="18"/>
      <c r="W541" s="18"/>
    </row>
    <row r="542" spans="1:23" ht="30">
      <c r="A542" s="267" t="s">
        <v>500</v>
      </c>
      <c r="B542" s="274" t="s">
        <v>501</v>
      </c>
      <c r="C542" s="68" t="s">
        <v>682</v>
      </c>
      <c r="D542" s="3" t="s">
        <v>28</v>
      </c>
      <c r="E542" s="3"/>
      <c r="F542" s="3"/>
      <c r="G542" s="3"/>
      <c r="H542" s="3"/>
      <c r="I542" s="3"/>
      <c r="J542" s="3"/>
      <c r="K542" s="3" t="s">
        <v>27</v>
      </c>
      <c r="L542" s="3"/>
      <c r="M542" s="3"/>
      <c r="N542" s="3"/>
      <c r="O542" s="3"/>
      <c r="P542" s="3"/>
      <c r="Q542" s="3"/>
      <c r="R542" s="3" t="s">
        <v>28</v>
      </c>
      <c r="S542" s="3"/>
      <c r="T542" s="3"/>
      <c r="U542" s="3"/>
      <c r="V542" s="3"/>
      <c r="W542" s="3"/>
    </row>
    <row r="543" spans="1:23">
      <c r="A543" s="268"/>
      <c r="B543" s="273"/>
      <c r="C543" s="46" t="s">
        <v>588</v>
      </c>
      <c r="D543" s="8"/>
      <c r="E543" s="8"/>
      <c r="F543" s="8"/>
      <c r="G543" s="8"/>
      <c r="H543" s="8"/>
      <c r="I543" s="8"/>
      <c r="J543" s="8"/>
      <c r="K543" s="8" t="s">
        <v>86</v>
      </c>
      <c r="L543" s="8"/>
      <c r="M543" s="8"/>
      <c r="N543" s="8"/>
      <c r="O543" s="8"/>
      <c r="P543" s="8"/>
      <c r="Q543" s="8"/>
      <c r="R543" s="8"/>
      <c r="S543" s="8"/>
      <c r="T543" s="8"/>
      <c r="U543" s="8"/>
      <c r="V543" s="8"/>
      <c r="W543" s="8"/>
    </row>
    <row r="544" spans="1:23">
      <c r="A544" s="29" t="s">
        <v>502</v>
      </c>
      <c r="B544" s="80" t="s">
        <v>503</v>
      </c>
      <c r="C544" s="47" t="s">
        <v>590</v>
      </c>
      <c r="D544" s="3"/>
      <c r="E544" s="3"/>
      <c r="F544" s="3"/>
      <c r="G544" s="3"/>
      <c r="H544" s="3"/>
      <c r="I544" s="3"/>
      <c r="J544" s="3"/>
      <c r="K544" s="3" t="s">
        <v>86</v>
      </c>
      <c r="L544" s="3"/>
      <c r="M544" s="3"/>
      <c r="N544" s="3"/>
      <c r="O544" s="3"/>
      <c r="P544" s="3"/>
      <c r="Q544" s="3"/>
      <c r="R544" s="3"/>
      <c r="S544" s="3"/>
      <c r="T544" s="3"/>
      <c r="U544" s="3"/>
      <c r="V544" s="3"/>
      <c r="W544" s="3"/>
    </row>
    <row r="545" spans="1:23">
      <c r="A545" s="267" t="s">
        <v>504</v>
      </c>
      <c r="B545" s="275" t="s">
        <v>505</v>
      </c>
      <c r="C545" s="13" t="s">
        <v>187</v>
      </c>
      <c r="D545" s="3"/>
      <c r="E545" s="3"/>
      <c r="F545" s="3"/>
      <c r="G545" s="3"/>
      <c r="H545" s="3" t="s">
        <v>26</v>
      </c>
      <c r="I545" s="3"/>
      <c r="J545" s="3"/>
      <c r="K545" s="3" t="s">
        <v>30</v>
      </c>
      <c r="L545" s="3"/>
      <c r="M545" s="3"/>
      <c r="N545" s="3"/>
      <c r="O545" s="3"/>
      <c r="P545" s="3"/>
      <c r="Q545" s="3"/>
      <c r="R545" s="3" t="s">
        <v>26</v>
      </c>
      <c r="S545" s="3" t="s">
        <v>26</v>
      </c>
      <c r="T545" s="3"/>
      <c r="U545" s="3"/>
      <c r="V545" s="3"/>
      <c r="W545" s="3"/>
    </row>
    <row r="546" spans="1:23" ht="30">
      <c r="A546" s="268"/>
      <c r="B546" s="276"/>
      <c r="C546" s="14" t="s">
        <v>671</v>
      </c>
      <c r="D546" s="8"/>
      <c r="E546" s="8"/>
      <c r="F546" s="8"/>
      <c r="G546" s="8"/>
      <c r="H546" s="8"/>
      <c r="I546" s="8"/>
      <c r="J546" s="8"/>
      <c r="K546" s="8" t="s">
        <v>56</v>
      </c>
      <c r="L546" s="8"/>
      <c r="M546" s="8"/>
      <c r="N546" s="8"/>
      <c r="O546" s="8"/>
      <c r="P546" s="8"/>
      <c r="Q546" s="8"/>
      <c r="R546" s="8"/>
      <c r="S546" s="8"/>
      <c r="T546" s="8"/>
      <c r="U546" s="8"/>
      <c r="V546" s="8"/>
      <c r="W546" s="8"/>
    </row>
    <row r="547" spans="1:23">
      <c r="A547" s="267" t="s">
        <v>506</v>
      </c>
      <c r="B547" s="275" t="s">
        <v>507</v>
      </c>
      <c r="C547" s="13" t="s">
        <v>43</v>
      </c>
      <c r="D547" s="3"/>
      <c r="E547" s="3"/>
      <c r="F547" s="3"/>
      <c r="G547" s="3"/>
      <c r="H547" s="3"/>
      <c r="I547" s="3"/>
      <c r="J547" s="3"/>
      <c r="K547" s="3" t="s">
        <v>56</v>
      </c>
      <c r="L547" s="3"/>
      <c r="M547" s="3"/>
      <c r="N547" s="3"/>
      <c r="O547" s="3"/>
      <c r="P547" s="3"/>
      <c r="Q547" s="3"/>
      <c r="R547" s="3"/>
      <c r="S547" s="3"/>
      <c r="T547" s="3"/>
      <c r="U547" s="3"/>
      <c r="V547" s="3"/>
      <c r="W547" s="3"/>
    </row>
    <row r="548" spans="1:23">
      <c r="A548" s="268"/>
      <c r="B548" s="276"/>
      <c r="C548" s="6" t="s">
        <v>632</v>
      </c>
      <c r="D548" s="8"/>
      <c r="E548" s="8"/>
      <c r="F548" s="8"/>
      <c r="G548" s="8"/>
      <c r="H548" s="8"/>
      <c r="I548" s="8"/>
      <c r="J548" s="8"/>
      <c r="K548" s="8"/>
      <c r="L548" s="8"/>
      <c r="M548" s="8"/>
      <c r="N548" s="8"/>
      <c r="O548" s="8"/>
      <c r="P548" s="8"/>
      <c r="Q548" s="8"/>
      <c r="R548" s="8" t="s">
        <v>56</v>
      </c>
      <c r="S548" s="8"/>
      <c r="T548" s="8"/>
      <c r="U548" s="8"/>
      <c r="V548" s="8"/>
      <c r="W548" s="8"/>
    </row>
    <row r="549" spans="1:23">
      <c r="A549" s="29" t="s">
        <v>508</v>
      </c>
      <c r="B549" s="30" t="s">
        <v>509</v>
      </c>
      <c r="C549" s="48" t="s">
        <v>722</v>
      </c>
      <c r="D549" s="3"/>
      <c r="E549" s="3"/>
      <c r="F549" s="3"/>
      <c r="G549" s="3"/>
      <c r="H549" s="3"/>
      <c r="I549" s="3"/>
      <c r="J549" s="3"/>
      <c r="K549" s="3" t="s">
        <v>723</v>
      </c>
      <c r="L549" s="3"/>
      <c r="M549" s="3"/>
      <c r="N549" s="3"/>
      <c r="O549" s="3"/>
      <c r="P549" s="3"/>
      <c r="Q549" s="8" t="s">
        <v>26</v>
      </c>
      <c r="R549" s="3"/>
      <c r="S549" s="3"/>
      <c r="T549" s="3"/>
      <c r="U549" s="3"/>
      <c r="V549" s="3"/>
      <c r="W549" s="3"/>
    </row>
    <row r="550" spans="1:23">
      <c r="A550" s="267" t="s">
        <v>510</v>
      </c>
      <c r="B550" s="275" t="s">
        <v>511</v>
      </c>
      <c r="C550" s="13" t="s">
        <v>316</v>
      </c>
      <c r="D550" s="3"/>
      <c r="E550" s="3"/>
      <c r="F550" s="3"/>
      <c r="G550" s="3"/>
      <c r="H550" s="3"/>
      <c r="I550" s="3"/>
      <c r="J550" s="3"/>
      <c r="K550" s="3" t="s">
        <v>86</v>
      </c>
      <c r="L550" s="3"/>
      <c r="M550" s="3"/>
      <c r="N550" s="3"/>
      <c r="O550" s="3"/>
      <c r="P550" s="3"/>
      <c r="Q550" s="8" t="s">
        <v>26</v>
      </c>
      <c r="R550" s="3"/>
      <c r="S550" s="3"/>
      <c r="T550" s="3"/>
      <c r="U550" s="3"/>
      <c r="V550" s="3"/>
      <c r="W550" s="3"/>
    </row>
    <row r="551" spans="1:23">
      <c r="A551" s="268"/>
      <c r="B551" s="276"/>
      <c r="C551" s="6" t="s">
        <v>672</v>
      </c>
      <c r="D551" s="8" t="s">
        <v>26</v>
      </c>
      <c r="E551" s="8"/>
      <c r="F551" s="8"/>
      <c r="G551" s="8"/>
      <c r="H551" s="8"/>
      <c r="I551" s="8"/>
      <c r="J551" s="8"/>
      <c r="K551" s="8" t="s">
        <v>30</v>
      </c>
      <c r="L551" s="8"/>
      <c r="M551" s="8"/>
      <c r="N551" s="8"/>
      <c r="O551" s="8"/>
      <c r="P551" s="8"/>
      <c r="Q551" s="8"/>
      <c r="R551" s="8" t="s">
        <v>26</v>
      </c>
      <c r="S551" s="8"/>
      <c r="T551" s="8"/>
      <c r="U551" s="8"/>
      <c r="V551" s="8"/>
      <c r="W551" s="8"/>
    </row>
    <row r="552" spans="1:23">
      <c r="A552" s="267" t="s">
        <v>512</v>
      </c>
      <c r="B552" s="269" t="s">
        <v>513</v>
      </c>
      <c r="C552" s="13" t="s">
        <v>55</v>
      </c>
      <c r="D552" s="3"/>
      <c r="E552" s="3"/>
      <c r="F552" s="3"/>
      <c r="G552" s="3"/>
      <c r="H552" s="3"/>
      <c r="I552" s="3"/>
      <c r="J552" s="3"/>
      <c r="K552" s="3" t="s">
        <v>30</v>
      </c>
      <c r="L552" s="3"/>
      <c r="M552" s="3"/>
      <c r="N552" s="3"/>
      <c r="O552" s="3"/>
      <c r="P552" s="3"/>
      <c r="Q552" s="3"/>
      <c r="R552" s="3"/>
      <c r="S552" s="3" t="s">
        <v>26</v>
      </c>
      <c r="T552" s="3"/>
      <c r="U552" s="3"/>
      <c r="V552" s="3"/>
      <c r="W552" s="3"/>
    </row>
    <row r="553" spans="1:23">
      <c r="A553" s="268"/>
      <c r="B553" s="270"/>
      <c r="C553" s="6" t="s">
        <v>614</v>
      </c>
      <c r="D553" s="8"/>
      <c r="E553" s="8"/>
      <c r="F553" s="8"/>
      <c r="G553" s="8" t="s">
        <v>27</v>
      </c>
      <c r="H553" s="8"/>
      <c r="I553" s="8"/>
      <c r="J553" s="8"/>
      <c r="K553" s="8" t="s">
        <v>28</v>
      </c>
      <c r="L553" s="8"/>
      <c r="M553" s="8" t="s">
        <v>26</v>
      </c>
      <c r="N553" s="8"/>
      <c r="O553" s="8"/>
      <c r="P553" s="8"/>
      <c r="Q553" s="8"/>
      <c r="R553" s="8"/>
      <c r="S553" s="8"/>
      <c r="T553" s="8"/>
      <c r="U553" s="8"/>
      <c r="V553" s="8"/>
      <c r="W553" s="8"/>
    </row>
    <row r="554" spans="1:23">
      <c r="A554" s="267" t="s">
        <v>514</v>
      </c>
      <c r="B554" s="269" t="s">
        <v>515</v>
      </c>
      <c r="C554" s="13" t="s">
        <v>181</v>
      </c>
      <c r="D554" s="3"/>
      <c r="E554" s="3"/>
      <c r="F554" s="3"/>
      <c r="G554" s="3"/>
      <c r="H554" s="3"/>
      <c r="I554" s="3"/>
      <c r="J554" s="3"/>
      <c r="K554" s="3" t="s">
        <v>56</v>
      </c>
      <c r="L554" s="3"/>
      <c r="M554" s="3"/>
      <c r="N554" s="3"/>
      <c r="O554" s="3"/>
      <c r="P554" s="3"/>
      <c r="Q554" s="3"/>
      <c r="R554" s="3"/>
      <c r="S554" s="3"/>
      <c r="T554" s="3"/>
      <c r="U554" s="3"/>
      <c r="V554" s="3"/>
      <c r="W554" s="3"/>
    </row>
    <row r="555" spans="1:23">
      <c r="A555" s="268"/>
      <c r="B555" s="270"/>
      <c r="C555" s="6" t="s">
        <v>573</v>
      </c>
      <c r="D555" s="8"/>
      <c r="E555" s="8"/>
      <c r="F555" s="8"/>
      <c r="G555" s="8"/>
      <c r="H555" s="8"/>
      <c r="I555" s="8"/>
      <c r="J555" s="8"/>
      <c r="K555" s="8"/>
      <c r="L555" s="8"/>
      <c r="M555" s="8"/>
      <c r="N555" s="8"/>
      <c r="O555" s="8"/>
      <c r="P555" s="8"/>
      <c r="Q555" s="8"/>
      <c r="R555" s="8" t="s">
        <v>56</v>
      </c>
      <c r="S555" s="8"/>
      <c r="T555" s="8"/>
      <c r="U555" s="8"/>
      <c r="V555" s="8"/>
      <c r="W555" s="8"/>
    </row>
    <row r="556" spans="1:23">
      <c r="A556" s="267" t="s">
        <v>516</v>
      </c>
      <c r="B556" s="274" t="s">
        <v>517</v>
      </c>
      <c r="C556" s="13" t="s">
        <v>157</v>
      </c>
      <c r="D556" s="3"/>
      <c r="E556" s="3"/>
      <c r="F556" s="3"/>
      <c r="G556" s="3"/>
      <c r="H556" s="3"/>
      <c r="I556" s="3"/>
      <c r="J556" s="3"/>
      <c r="K556" s="3" t="s">
        <v>56</v>
      </c>
      <c r="L556" s="3"/>
      <c r="M556" s="3"/>
      <c r="N556" s="3"/>
      <c r="O556" s="3"/>
      <c r="P556" s="3"/>
      <c r="Q556" s="3"/>
      <c r="R556" s="3"/>
      <c r="S556" s="3"/>
      <c r="T556" s="3"/>
      <c r="U556" s="3"/>
      <c r="V556" s="3"/>
      <c r="W556" s="3"/>
    </row>
    <row r="557" spans="1:23">
      <c r="A557" s="268"/>
      <c r="B557" s="273"/>
      <c r="C557" s="6" t="s">
        <v>673</v>
      </c>
      <c r="D557" s="8"/>
      <c r="E557" s="8"/>
      <c r="F557" s="8"/>
      <c r="G557" s="8"/>
      <c r="H557" s="8"/>
      <c r="I557" s="8"/>
      <c r="J557" s="8"/>
      <c r="K557" s="8" t="s">
        <v>56</v>
      </c>
      <c r="L557" s="8"/>
      <c r="M557" s="8"/>
      <c r="N557" s="8"/>
      <c r="O557" s="8"/>
      <c r="P557" s="8"/>
      <c r="Q557" s="8"/>
      <c r="R557" s="8"/>
      <c r="S557" s="8"/>
      <c r="T557" s="8"/>
      <c r="U557" s="8"/>
      <c r="V557" s="8"/>
      <c r="W557" s="8"/>
    </row>
    <row r="558" spans="1:23">
      <c r="A558" s="267" t="s">
        <v>518</v>
      </c>
      <c r="B558" s="274" t="s">
        <v>519</v>
      </c>
      <c r="C558" s="13" t="s">
        <v>581</v>
      </c>
      <c r="D558" s="3"/>
      <c r="E558" s="3"/>
      <c r="F558" s="3"/>
      <c r="G558" s="3"/>
      <c r="H558" s="3"/>
      <c r="I558" s="3"/>
      <c r="J558" s="3"/>
      <c r="K558" s="3"/>
      <c r="L558" s="3"/>
      <c r="M558" s="3"/>
      <c r="N558" s="3"/>
      <c r="O558" s="3"/>
      <c r="P558" s="3"/>
      <c r="Q558" s="3"/>
      <c r="R558" s="3" t="s">
        <v>56</v>
      </c>
      <c r="S558" s="3"/>
      <c r="T558" s="3"/>
      <c r="U558" s="3"/>
      <c r="V558" s="3"/>
      <c r="W558" s="3"/>
    </row>
    <row r="559" spans="1:23" ht="30">
      <c r="A559" s="268"/>
      <c r="B559" s="273"/>
      <c r="C559" s="14" t="s">
        <v>620</v>
      </c>
      <c r="D559" s="8"/>
      <c r="E559" s="8"/>
      <c r="F559" s="8"/>
      <c r="G559" s="8"/>
      <c r="H559" s="8"/>
      <c r="I559" s="8"/>
      <c r="J559" s="8"/>
      <c r="K559" s="8" t="s">
        <v>56</v>
      </c>
      <c r="L559" s="8"/>
      <c r="M559" s="8"/>
      <c r="N559" s="8"/>
      <c r="O559" s="8"/>
      <c r="P559" s="8"/>
      <c r="Q559" s="8"/>
      <c r="R559" s="8"/>
      <c r="S559" s="8"/>
      <c r="T559" s="8"/>
      <c r="U559" s="8"/>
      <c r="V559" s="8"/>
      <c r="W559" s="8"/>
    </row>
    <row r="560" spans="1:23">
      <c r="A560" s="16" t="s">
        <v>520</v>
      </c>
      <c r="B560" s="24" t="s">
        <v>521</v>
      </c>
      <c r="C560" s="28" t="s">
        <v>603</v>
      </c>
      <c r="D560" s="18"/>
      <c r="E560" s="18"/>
      <c r="F560" s="18"/>
      <c r="G560" s="18"/>
      <c r="H560" s="18"/>
      <c r="I560" s="18"/>
      <c r="J560" s="18"/>
      <c r="K560" s="18" t="s">
        <v>56</v>
      </c>
      <c r="L560" s="18"/>
      <c r="M560" s="18"/>
      <c r="N560" s="18"/>
      <c r="O560" s="18"/>
      <c r="P560" s="18"/>
      <c r="Q560" s="18"/>
      <c r="R560" s="18"/>
      <c r="S560" s="18"/>
      <c r="T560" s="18"/>
      <c r="U560" s="18"/>
      <c r="V560" s="18"/>
      <c r="W560" s="18"/>
    </row>
    <row r="561" spans="1:23">
      <c r="A561" s="267" t="s">
        <v>522</v>
      </c>
      <c r="B561" s="269" t="s">
        <v>523</v>
      </c>
      <c r="C561" s="13" t="s">
        <v>651</v>
      </c>
      <c r="D561" s="3" t="s">
        <v>26</v>
      </c>
      <c r="E561" s="3"/>
      <c r="F561" s="3"/>
      <c r="G561" s="3"/>
      <c r="H561" s="3"/>
      <c r="I561" s="3"/>
      <c r="J561" s="3" t="s">
        <v>26</v>
      </c>
      <c r="K561" s="3" t="s">
        <v>30</v>
      </c>
      <c r="L561" s="3"/>
      <c r="M561" s="3"/>
      <c r="N561" s="3" t="s">
        <v>26</v>
      </c>
      <c r="O561" s="3"/>
      <c r="P561" s="3"/>
      <c r="Q561" s="3"/>
      <c r="R561" s="3" t="s">
        <v>26</v>
      </c>
      <c r="S561" s="3"/>
      <c r="T561" s="3"/>
      <c r="U561" s="3" t="s">
        <v>26</v>
      </c>
      <c r="V561" s="3"/>
      <c r="W561" s="3"/>
    </row>
    <row r="562" spans="1:23" ht="30">
      <c r="A562" s="268"/>
      <c r="B562" s="270"/>
      <c r="C562" s="14" t="s">
        <v>587</v>
      </c>
      <c r="D562" s="8"/>
      <c r="E562" s="8"/>
      <c r="F562" s="8"/>
      <c r="G562" s="8"/>
      <c r="H562" s="8"/>
      <c r="I562" s="8"/>
      <c r="J562" s="8"/>
      <c r="K562" s="8" t="s">
        <v>56</v>
      </c>
      <c r="L562" s="8"/>
      <c r="M562" s="8"/>
      <c r="N562" s="8"/>
      <c r="O562" s="8"/>
      <c r="P562" s="8"/>
      <c r="Q562" s="8"/>
      <c r="R562" s="8"/>
      <c r="S562" s="8"/>
      <c r="T562" s="8"/>
      <c r="U562" s="8"/>
      <c r="V562" s="8"/>
      <c r="W562" s="8"/>
    </row>
    <row r="563" spans="1:23">
      <c r="A563" s="16" t="s">
        <v>524</v>
      </c>
      <c r="B563" s="78" t="s">
        <v>525</v>
      </c>
      <c r="C563" s="28" t="s">
        <v>585</v>
      </c>
      <c r="D563" s="18"/>
      <c r="E563" s="18"/>
      <c r="F563" s="18"/>
      <c r="G563" s="18"/>
      <c r="H563" s="18"/>
      <c r="I563" s="18"/>
      <c r="J563" s="18"/>
      <c r="K563" s="18" t="s">
        <v>56</v>
      </c>
      <c r="L563" s="18"/>
      <c r="M563" s="18"/>
      <c r="N563" s="18"/>
      <c r="O563" s="18"/>
      <c r="P563" s="18"/>
      <c r="Q563" s="18"/>
      <c r="R563" s="18"/>
      <c r="S563" s="18"/>
      <c r="T563" s="18"/>
      <c r="U563" s="18"/>
      <c r="V563" s="18"/>
      <c r="W563" s="18"/>
    </row>
    <row r="564" spans="1:23">
      <c r="A564" s="267" t="s">
        <v>526</v>
      </c>
      <c r="B564" s="269" t="s">
        <v>527</v>
      </c>
      <c r="C564" s="13" t="s">
        <v>203</v>
      </c>
      <c r="D564" s="3"/>
      <c r="E564" s="3"/>
      <c r="F564" s="3"/>
      <c r="G564" s="3"/>
      <c r="H564" s="3"/>
      <c r="I564" s="3"/>
      <c r="J564" s="3"/>
      <c r="K564" s="3" t="s">
        <v>56</v>
      </c>
      <c r="L564" s="3"/>
      <c r="M564" s="3"/>
      <c r="N564" s="3"/>
      <c r="O564" s="3"/>
      <c r="P564" s="3"/>
      <c r="Q564" s="3"/>
      <c r="R564" s="3"/>
      <c r="S564" s="3"/>
      <c r="T564" s="3"/>
      <c r="U564" s="3"/>
      <c r="V564" s="3"/>
      <c r="W564" s="3"/>
    </row>
    <row r="565" spans="1:23" ht="30">
      <c r="A565" s="268"/>
      <c r="B565" s="270"/>
      <c r="C565" s="14" t="s">
        <v>674</v>
      </c>
      <c r="D565" s="8"/>
      <c r="E565" s="8"/>
      <c r="F565" s="8"/>
      <c r="G565" s="8"/>
      <c r="H565" s="8"/>
      <c r="I565" s="8"/>
      <c r="J565" s="8"/>
      <c r="K565" s="8"/>
      <c r="L565" s="8"/>
      <c r="M565" s="8"/>
      <c r="N565" s="8"/>
      <c r="O565" s="8"/>
      <c r="P565" s="8"/>
      <c r="Q565" s="8"/>
      <c r="R565" s="8" t="s">
        <v>56</v>
      </c>
      <c r="S565" s="8"/>
      <c r="T565" s="8"/>
      <c r="U565" s="8"/>
      <c r="V565" s="8"/>
      <c r="W565" s="8"/>
    </row>
    <row r="566" spans="1:23">
      <c r="A566" s="271">
        <v>372116</v>
      </c>
      <c r="B566" s="272" t="s">
        <v>731</v>
      </c>
      <c r="C566" s="31" t="s">
        <v>591</v>
      </c>
      <c r="D566" s="26" t="s">
        <v>56</v>
      </c>
      <c r="E566" s="26"/>
      <c r="F566" s="26"/>
      <c r="G566" s="26"/>
      <c r="H566" s="26"/>
      <c r="I566" s="26"/>
      <c r="J566" s="26"/>
      <c r="K566" s="26"/>
      <c r="L566" s="26"/>
      <c r="M566" s="26"/>
      <c r="N566" s="26"/>
      <c r="O566" s="26"/>
      <c r="P566" s="26"/>
      <c r="Q566" s="26"/>
      <c r="R566" s="26"/>
      <c r="S566" s="26"/>
      <c r="T566" s="26"/>
      <c r="U566" s="26"/>
      <c r="V566" s="26"/>
      <c r="W566" s="26"/>
    </row>
    <row r="567" spans="1:23" ht="30">
      <c r="A567" s="268"/>
      <c r="B567" s="273"/>
      <c r="C567" s="14" t="s">
        <v>587</v>
      </c>
      <c r="D567" s="8"/>
      <c r="E567" s="8"/>
      <c r="F567" s="8"/>
      <c r="G567" s="8"/>
      <c r="H567" s="8"/>
      <c r="I567" s="8"/>
      <c r="J567" s="8"/>
      <c r="K567" s="8"/>
      <c r="L567" s="8"/>
      <c r="M567" s="8"/>
      <c r="N567" s="8"/>
      <c r="O567" s="8"/>
      <c r="P567" s="8"/>
      <c r="Q567" s="8"/>
      <c r="R567" s="8"/>
      <c r="S567" s="8"/>
      <c r="T567" s="8"/>
      <c r="U567" s="8"/>
      <c r="V567" s="8" t="s">
        <v>86</v>
      </c>
      <c r="W567" s="8"/>
    </row>
    <row r="568" spans="1:23">
      <c r="A568" s="16" t="s">
        <v>528</v>
      </c>
      <c r="B568" s="24" t="s">
        <v>529</v>
      </c>
      <c r="C568" s="28" t="s">
        <v>561</v>
      </c>
      <c r="D568" s="18"/>
      <c r="E568" s="18"/>
      <c r="F568" s="18"/>
      <c r="G568" s="18"/>
      <c r="H568" s="18"/>
      <c r="I568" s="18"/>
      <c r="J568" s="18"/>
      <c r="K568" s="18" t="s">
        <v>56</v>
      </c>
      <c r="L568" s="18"/>
      <c r="M568" s="18"/>
      <c r="N568" s="18"/>
      <c r="O568" s="18"/>
      <c r="P568" s="18"/>
      <c r="Q568" s="18"/>
      <c r="R568" s="18"/>
      <c r="S568" s="18"/>
      <c r="T568" s="18"/>
      <c r="U568" s="18"/>
      <c r="V568" s="18"/>
      <c r="W568" s="18"/>
    </row>
    <row r="569" spans="1:23">
      <c r="A569" s="16" t="s">
        <v>530</v>
      </c>
      <c r="B569" s="81" t="s">
        <v>531</v>
      </c>
      <c r="C569" s="49" t="s">
        <v>630</v>
      </c>
      <c r="D569" s="18"/>
      <c r="E569" s="18"/>
      <c r="F569" s="18"/>
      <c r="G569" s="18"/>
      <c r="H569" s="18"/>
      <c r="I569" s="18"/>
      <c r="J569" s="18"/>
      <c r="K569" s="18" t="s">
        <v>86</v>
      </c>
      <c r="L569" s="18"/>
      <c r="M569" s="18"/>
      <c r="N569" s="18"/>
      <c r="O569" s="18"/>
      <c r="P569" s="18"/>
      <c r="Q569" s="18"/>
      <c r="R569" s="18"/>
      <c r="S569" s="18"/>
      <c r="T569" s="18"/>
      <c r="U569" s="18"/>
      <c r="V569" s="18"/>
      <c r="W569" s="18"/>
    </row>
    <row r="570" spans="1:23">
      <c r="A570" s="16" t="s">
        <v>532</v>
      </c>
      <c r="B570" s="24" t="s">
        <v>533</v>
      </c>
      <c r="C570" s="25" t="s">
        <v>154</v>
      </c>
      <c r="D570" s="18"/>
      <c r="E570" s="18"/>
      <c r="F570" s="18"/>
      <c r="G570" s="18"/>
      <c r="H570" s="18"/>
      <c r="I570" s="18"/>
      <c r="J570" s="18"/>
      <c r="K570" s="18"/>
      <c r="L570" s="18"/>
      <c r="M570" s="18"/>
      <c r="N570" s="18"/>
      <c r="O570" s="18"/>
      <c r="P570" s="18"/>
      <c r="Q570" s="18"/>
      <c r="R570" s="18"/>
      <c r="S570" s="18"/>
      <c r="T570" s="18"/>
      <c r="U570" s="18"/>
      <c r="V570" s="18"/>
      <c r="W570" s="18"/>
    </row>
    <row r="571" spans="1:23">
      <c r="A571" s="263"/>
      <c r="B571" s="265" t="s">
        <v>534</v>
      </c>
      <c r="C571" s="13" t="s">
        <v>535</v>
      </c>
      <c r="D571" s="3"/>
      <c r="E571" s="50"/>
      <c r="F571" s="50"/>
      <c r="G571" s="50"/>
      <c r="H571" s="50"/>
      <c r="I571" s="50"/>
      <c r="J571" s="50"/>
      <c r="K571" s="3" t="s">
        <v>26</v>
      </c>
      <c r="L571" s="50"/>
      <c r="M571" s="50"/>
      <c r="N571" s="50"/>
      <c r="O571" s="50"/>
      <c r="P571" s="50"/>
      <c r="Q571" s="3"/>
      <c r="R571" s="3"/>
      <c r="S571" s="50"/>
      <c r="T571" s="50"/>
      <c r="U571" s="3"/>
      <c r="V571" s="50"/>
      <c r="W571" s="3" t="s">
        <v>30</v>
      </c>
    </row>
    <row r="572" spans="1:23">
      <c r="A572" s="264"/>
      <c r="B572" s="266"/>
      <c r="C572" s="51"/>
      <c r="D572" s="39"/>
      <c r="E572" s="52"/>
      <c r="F572" s="52"/>
      <c r="G572" s="52"/>
      <c r="H572" s="52"/>
      <c r="I572" s="52"/>
      <c r="J572" s="52"/>
      <c r="K572" s="39"/>
      <c r="L572" s="52"/>
      <c r="M572" s="52"/>
      <c r="N572" s="52"/>
      <c r="O572" s="52"/>
      <c r="P572" s="52"/>
      <c r="Q572" s="39"/>
      <c r="R572" s="39"/>
      <c r="S572" s="52"/>
      <c r="T572" s="52"/>
      <c r="U572" s="39"/>
      <c r="V572" s="52"/>
      <c r="W572" s="39"/>
    </row>
    <row r="573" spans="1:23">
      <c r="A573" s="53"/>
      <c r="B573" s="54" t="s">
        <v>536</v>
      </c>
      <c r="C573" s="28" t="s">
        <v>719</v>
      </c>
      <c r="D573" s="18" t="s">
        <v>26</v>
      </c>
      <c r="E573" s="53"/>
      <c r="F573" s="53"/>
      <c r="G573" s="53"/>
      <c r="H573" s="53"/>
      <c r="I573" s="53"/>
      <c r="J573" s="18" t="s">
        <v>26</v>
      </c>
      <c r="K573" s="18" t="s">
        <v>30</v>
      </c>
      <c r="L573" s="53"/>
      <c r="M573" s="53"/>
      <c r="N573" s="53"/>
      <c r="O573" s="53"/>
      <c r="P573" s="53"/>
      <c r="Q573" s="18" t="s">
        <v>26</v>
      </c>
      <c r="R573" s="53"/>
      <c r="S573" s="53"/>
      <c r="T573" s="53"/>
      <c r="U573" s="53"/>
      <c r="V573" s="53"/>
      <c r="W573" s="53"/>
    </row>
    <row r="574" spans="1:23" ht="30">
      <c r="A574" s="53"/>
      <c r="B574" s="54" t="s">
        <v>537</v>
      </c>
      <c r="C574" s="34" t="s">
        <v>675</v>
      </c>
      <c r="D574" s="53"/>
      <c r="E574" s="53"/>
      <c r="F574" s="53"/>
      <c r="G574" s="53"/>
      <c r="H574" s="53"/>
      <c r="I574" s="53"/>
      <c r="J574" s="53"/>
      <c r="K574" s="18" t="s">
        <v>56</v>
      </c>
      <c r="L574" s="53"/>
      <c r="M574" s="53"/>
      <c r="N574" s="53"/>
      <c r="O574" s="53"/>
      <c r="P574" s="53"/>
      <c r="Q574" s="53"/>
      <c r="R574" s="53"/>
      <c r="S574" s="53"/>
      <c r="T574" s="53"/>
      <c r="U574" s="53"/>
      <c r="V574" s="53"/>
      <c r="W574" s="53"/>
    </row>
    <row r="575" spans="1:23" ht="30">
      <c r="A575" s="53"/>
      <c r="B575" s="54" t="s">
        <v>538</v>
      </c>
      <c r="C575" s="34" t="s">
        <v>702</v>
      </c>
      <c r="D575" s="53"/>
      <c r="E575" s="53"/>
      <c r="F575" s="53"/>
      <c r="G575" s="53"/>
      <c r="H575" s="53"/>
      <c r="I575" s="18" t="s">
        <v>56</v>
      </c>
      <c r="J575" s="53"/>
      <c r="K575" s="53"/>
      <c r="L575" s="53"/>
      <c r="M575" s="53"/>
      <c r="N575" s="53"/>
      <c r="O575" s="53"/>
      <c r="P575" s="53"/>
      <c r="Q575" s="53"/>
      <c r="R575" s="53"/>
      <c r="S575" s="53"/>
      <c r="T575" s="53"/>
      <c r="U575" s="53"/>
      <c r="V575" s="53"/>
      <c r="W575" s="53"/>
    </row>
  </sheetData>
  <autoFilter ref="A1:W575" xr:uid="{00000000-0009-0000-0000-000000000000}"/>
  <mergeCells count="351">
    <mergeCell ref="A9:A10"/>
    <mergeCell ref="B9:B10"/>
    <mergeCell ref="A11:A14"/>
    <mergeCell ref="B11:B14"/>
    <mergeCell ref="A15:A16"/>
    <mergeCell ref="B15:B16"/>
    <mergeCell ref="A2:A4"/>
    <mergeCell ref="B2:B4"/>
    <mergeCell ref="A5:A6"/>
    <mergeCell ref="B5:B6"/>
    <mergeCell ref="A7:A8"/>
    <mergeCell ref="B7:B8"/>
    <mergeCell ref="A23:A24"/>
    <mergeCell ref="B23:B24"/>
    <mergeCell ref="A25:A26"/>
    <mergeCell ref="B25:B26"/>
    <mergeCell ref="A27:A28"/>
    <mergeCell ref="B27:B28"/>
    <mergeCell ref="A17:A18"/>
    <mergeCell ref="B17:B18"/>
    <mergeCell ref="A19:A20"/>
    <mergeCell ref="B19:B20"/>
    <mergeCell ref="A21:A22"/>
    <mergeCell ref="B21:B22"/>
    <mergeCell ref="A35:A36"/>
    <mergeCell ref="B35:B36"/>
    <mergeCell ref="A37:A38"/>
    <mergeCell ref="B37:B38"/>
    <mergeCell ref="A39:A40"/>
    <mergeCell ref="B39:B40"/>
    <mergeCell ref="A29:A30"/>
    <mergeCell ref="B29:B30"/>
    <mergeCell ref="A31:A32"/>
    <mergeCell ref="B31:B32"/>
    <mergeCell ref="A33:A34"/>
    <mergeCell ref="B33:B34"/>
    <mergeCell ref="A56:A57"/>
    <mergeCell ref="B56:B57"/>
    <mergeCell ref="A58:A59"/>
    <mergeCell ref="B58:B59"/>
    <mergeCell ref="A60:A61"/>
    <mergeCell ref="B60:B61"/>
    <mergeCell ref="A41:A42"/>
    <mergeCell ref="B41:B42"/>
    <mergeCell ref="A43:A47"/>
    <mergeCell ref="B43:B47"/>
    <mergeCell ref="A48:A53"/>
    <mergeCell ref="B48:B53"/>
    <mergeCell ref="A68:A69"/>
    <mergeCell ref="B68:B69"/>
    <mergeCell ref="A71:A72"/>
    <mergeCell ref="B71:B72"/>
    <mergeCell ref="A73:A77"/>
    <mergeCell ref="B73:B77"/>
    <mergeCell ref="A62:A63"/>
    <mergeCell ref="B62:B63"/>
    <mergeCell ref="A64:A65"/>
    <mergeCell ref="B64:B65"/>
    <mergeCell ref="A66:A67"/>
    <mergeCell ref="B66:B67"/>
    <mergeCell ref="A92:A93"/>
    <mergeCell ref="B92:B93"/>
    <mergeCell ref="A94:A95"/>
    <mergeCell ref="B94:B95"/>
    <mergeCell ref="A96:A97"/>
    <mergeCell ref="B96:B97"/>
    <mergeCell ref="A78:A82"/>
    <mergeCell ref="B78:B82"/>
    <mergeCell ref="A83:A87"/>
    <mergeCell ref="B83:B87"/>
    <mergeCell ref="A88:A89"/>
    <mergeCell ref="B88:B89"/>
    <mergeCell ref="B106:B107"/>
    <mergeCell ref="A110:A111"/>
    <mergeCell ref="B110:B111"/>
    <mergeCell ref="A112:A113"/>
    <mergeCell ref="B112:B113"/>
    <mergeCell ref="A114:A115"/>
    <mergeCell ref="B114:B115"/>
    <mergeCell ref="A98:A99"/>
    <mergeCell ref="B98:B99"/>
    <mergeCell ref="A100:A101"/>
    <mergeCell ref="B100:B101"/>
    <mergeCell ref="A102:A103"/>
    <mergeCell ref="B102:B103"/>
    <mergeCell ref="A123:A127"/>
    <mergeCell ref="B123:B127"/>
    <mergeCell ref="A128:A132"/>
    <mergeCell ref="B128:B132"/>
    <mergeCell ref="A133:A134"/>
    <mergeCell ref="B133:B134"/>
    <mergeCell ref="A117:A118"/>
    <mergeCell ref="B117:B118"/>
    <mergeCell ref="A119:A120"/>
    <mergeCell ref="B119:B120"/>
    <mergeCell ref="A121:A122"/>
    <mergeCell ref="B121:B122"/>
    <mergeCell ref="A141:A144"/>
    <mergeCell ref="B141:B144"/>
    <mergeCell ref="A145:A147"/>
    <mergeCell ref="B145:B147"/>
    <mergeCell ref="A148:A149"/>
    <mergeCell ref="B148:B149"/>
    <mergeCell ref="A135:A136"/>
    <mergeCell ref="B135:B136"/>
    <mergeCell ref="A137:A138"/>
    <mergeCell ref="B137:B138"/>
    <mergeCell ref="A139:A140"/>
    <mergeCell ref="B139:B140"/>
    <mergeCell ref="A157:A158"/>
    <mergeCell ref="B157:B158"/>
    <mergeCell ref="A159:A164"/>
    <mergeCell ref="B159:B164"/>
    <mergeCell ref="A165:A166"/>
    <mergeCell ref="B165:B166"/>
    <mergeCell ref="A150:A151"/>
    <mergeCell ref="B150:B151"/>
    <mergeCell ref="A152:A154"/>
    <mergeCell ref="B152:B154"/>
    <mergeCell ref="A155:A156"/>
    <mergeCell ref="B155:B156"/>
    <mergeCell ref="A173:A174"/>
    <mergeCell ref="B173:B174"/>
    <mergeCell ref="A175:A176"/>
    <mergeCell ref="B175:B176"/>
    <mergeCell ref="A177:A178"/>
    <mergeCell ref="B177:B178"/>
    <mergeCell ref="A167:A168"/>
    <mergeCell ref="B167:B168"/>
    <mergeCell ref="A169:A170"/>
    <mergeCell ref="B169:B170"/>
    <mergeCell ref="A171:A172"/>
    <mergeCell ref="B171:B172"/>
    <mergeCell ref="A191:A192"/>
    <mergeCell ref="B191:B192"/>
    <mergeCell ref="A193:A194"/>
    <mergeCell ref="B193:B194"/>
    <mergeCell ref="A195:A196"/>
    <mergeCell ref="B195:B196"/>
    <mergeCell ref="A180:A181"/>
    <mergeCell ref="B180:B181"/>
    <mergeCell ref="A185:A186"/>
    <mergeCell ref="B185:B186"/>
    <mergeCell ref="A187:A188"/>
    <mergeCell ref="B187:B188"/>
    <mergeCell ref="A206:A207"/>
    <mergeCell ref="B206:B207"/>
    <mergeCell ref="A208:A209"/>
    <mergeCell ref="B208:B209"/>
    <mergeCell ref="A210:A211"/>
    <mergeCell ref="B210:B211"/>
    <mergeCell ref="A197:A198"/>
    <mergeCell ref="B197:B198"/>
    <mergeCell ref="A199:A200"/>
    <mergeCell ref="B199:B200"/>
    <mergeCell ref="A202:A204"/>
    <mergeCell ref="B202:B204"/>
    <mergeCell ref="A220:A221"/>
    <mergeCell ref="B220:B221"/>
    <mergeCell ref="A222:A223"/>
    <mergeCell ref="B222:B223"/>
    <mergeCell ref="A224:A225"/>
    <mergeCell ref="B224:B225"/>
    <mergeCell ref="A213:A214"/>
    <mergeCell ref="B213:B214"/>
    <mergeCell ref="A215:A216"/>
    <mergeCell ref="B215:B216"/>
    <mergeCell ref="A217:A219"/>
    <mergeCell ref="B217:B219"/>
    <mergeCell ref="A233:A234"/>
    <mergeCell ref="B233:B234"/>
    <mergeCell ref="A235:A236"/>
    <mergeCell ref="B235:B236"/>
    <mergeCell ref="A237:A238"/>
    <mergeCell ref="B237:B238"/>
    <mergeCell ref="A227:A228"/>
    <mergeCell ref="B227:B228"/>
    <mergeCell ref="A229:A230"/>
    <mergeCell ref="B229:B230"/>
    <mergeCell ref="A231:A232"/>
    <mergeCell ref="B231:B232"/>
    <mergeCell ref="A247:A248"/>
    <mergeCell ref="B247:B248"/>
    <mergeCell ref="A249:A250"/>
    <mergeCell ref="B249:B250"/>
    <mergeCell ref="A251:A252"/>
    <mergeCell ref="B251:B252"/>
    <mergeCell ref="A239:A241"/>
    <mergeCell ref="B239:B241"/>
    <mergeCell ref="A242:A244"/>
    <mergeCell ref="B242:B244"/>
    <mergeCell ref="A245:A246"/>
    <mergeCell ref="B245:B246"/>
    <mergeCell ref="A259:A260"/>
    <mergeCell ref="B259:B260"/>
    <mergeCell ref="A261:A267"/>
    <mergeCell ref="B261:B267"/>
    <mergeCell ref="A268:A272"/>
    <mergeCell ref="B268:B272"/>
    <mergeCell ref="A253:A254"/>
    <mergeCell ref="B253:B254"/>
    <mergeCell ref="A255:A256"/>
    <mergeCell ref="B255:B256"/>
    <mergeCell ref="A257:A258"/>
    <mergeCell ref="B257:B258"/>
    <mergeCell ref="A295:A302"/>
    <mergeCell ref="B295:B302"/>
    <mergeCell ref="A303:A310"/>
    <mergeCell ref="B303:B310"/>
    <mergeCell ref="A311:A313"/>
    <mergeCell ref="B311:B313"/>
    <mergeCell ref="A273:A279"/>
    <mergeCell ref="B273:B279"/>
    <mergeCell ref="A280:A286"/>
    <mergeCell ref="B280:B286"/>
    <mergeCell ref="A287:A294"/>
    <mergeCell ref="B287:B294"/>
    <mergeCell ref="A331:A333"/>
    <mergeCell ref="B331:B333"/>
    <mergeCell ref="A334:A340"/>
    <mergeCell ref="B334:B340"/>
    <mergeCell ref="A341:A345"/>
    <mergeCell ref="B341:B345"/>
    <mergeCell ref="A314:A320"/>
    <mergeCell ref="B314:B320"/>
    <mergeCell ref="A321:A327"/>
    <mergeCell ref="B321:B327"/>
    <mergeCell ref="A328:A330"/>
    <mergeCell ref="B328:B330"/>
    <mergeCell ref="A360:A363"/>
    <mergeCell ref="B360:B363"/>
    <mergeCell ref="A364:A366"/>
    <mergeCell ref="B364:B366"/>
    <mergeCell ref="A367:A368"/>
    <mergeCell ref="B367:B368"/>
    <mergeCell ref="A346:A349"/>
    <mergeCell ref="B346:B349"/>
    <mergeCell ref="A350:A355"/>
    <mergeCell ref="B350:B355"/>
    <mergeCell ref="A356:A359"/>
    <mergeCell ref="B356:B359"/>
    <mergeCell ref="A385:A389"/>
    <mergeCell ref="B385:B389"/>
    <mergeCell ref="A390:A395"/>
    <mergeCell ref="B390:B395"/>
    <mergeCell ref="A396:A403"/>
    <mergeCell ref="B396:B403"/>
    <mergeCell ref="A369:A376"/>
    <mergeCell ref="B369:B376"/>
    <mergeCell ref="A377:A379"/>
    <mergeCell ref="B377:B379"/>
    <mergeCell ref="A380:A384"/>
    <mergeCell ref="B380:B384"/>
    <mergeCell ref="A417:A418"/>
    <mergeCell ref="B417:B418"/>
    <mergeCell ref="A421:A422"/>
    <mergeCell ref="B421:B422"/>
    <mergeCell ref="A424:A425"/>
    <mergeCell ref="B424:B425"/>
    <mergeCell ref="A404:A411"/>
    <mergeCell ref="B404:B411"/>
    <mergeCell ref="A413:A416"/>
    <mergeCell ref="B413:B416"/>
    <mergeCell ref="A433:A434"/>
    <mergeCell ref="B433:B434"/>
    <mergeCell ref="A436:A437"/>
    <mergeCell ref="B436:B437"/>
    <mergeCell ref="A438:A440"/>
    <mergeCell ref="B438:B440"/>
    <mergeCell ref="A426:A427"/>
    <mergeCell ref="B426:B427"/>
    <mergeCell ref="A428:A429"/>
    <mergeCell ref="B428:B429"/>
    <mergeCell ref="A431:A432"/>
    <mergeCell ref="B431:B432"/>
    <mergeCell ref="A453:A460"/>
    <mergeCell ref="B453:B460"/>
    <mergeCell ref="A461:A462"/>
    <mergeCell ref="B461:B462"/>
    <mergeCell ref="A463:A464"/>
    <mergeCell ref="B463:B464"/>
    <mergeCell ref="A441:A442"/>
    <mergeCell ref="B441:B442"/>
    <mergeCell ref="A443:A444"/>
    <mergeCell ref="B443:B444"/>
    <mergeCell ref="A445:A452"/>
    <mergeCell ref="B445:B452"/>
    <mergeCell ref="A479:A484"/>
    <mergeCell ref="B479:B484"/>
    <mergeCell ref="A485:A490"/>
    <mergeCell ref="B485:B490"/>
    <mergeCell ref="A491:A496"/>
    <mergeCell ref="B491:B496"/>
    <mergeCell ref="A465:A466"/>
    <mergeCell ref="B465:B466"/>
    <mergeCell ref="A467:A472"/>
    <mergeCell ref="B467:B472"/>
    <mergeCell ref="A473:A478"/>
    <mergeCell ref="B473:B478"/>
    <mergeCell ref="A512:A513"/>
    <mergeCell ref="B512:B513"/>
    <mergeCell ref="A514:A515"/>
    <mergeCell ref="B514:B515"/>
    <mergeCell ref="A516:A517"/>
    <mergeCell ref="B516:B517"/>
    <mergeCell ref="A497:A502"/>
    <mergeCell ref="B497:B502"/>
    <mergeCell ref="A503:A506"/>
    <mergeCell ref="B503:B506"/>
    <mergeCell ref="A507:A511"/>
    <mergeCell ref="B507:B511"/>
    <mergeCell ref="A528:A530"/>
    <mergeCell ref="B528:B530"/>
    <mergeCell ref="A531:A533"/>
    <mergeCell ref="B531:B533"/>
    <mergeCell ref="A534:A536"/>
    <mergeCell ref="B534:B536"/>
    <mergeCell ref="A518:A519"/>
    <mergeCell ref="B518:B519"/>
    <mergeCell ref="A522:A524"/>
    <mergeCell ref="B522:B524"/>
    <mergeCell ref="A525:A527"/>
    <mergeCell ref="B525:B527"/>
    <mergeCell ref="B520:B521"/>
    <mergeCell ref="A520:A521"/>
    <mergeCell ref="A547:A548"/>
    <mergeCell ref="B547:B548"/>
    <mergeCell ref="A550:A551"/>
    <mergeCell ref="B550:B551"/>
    <mergeCell ref="A552:A553"/>
    <mergeCell ref="B552:B553"/>
    <mergeCell ref="A537:A540"/>
    <mergeCell ref="B537:B540"/>
    <mergeCell ref="A542:A543"/>
    <mergeCell ref="B542:B543"/>
    <mergeCell ref="A545:A546"/>
    <mergeCell ref="B545:B546"/>
    <mergeCell ref="A571:A572"/>
    <mergeCell ref="B571:B572"/>
    <mergeCell ref="A561:A562"/>
    <mergeCell ref="B561:B562"/>
    <mergeCell ref="A564:A565"/>
    <mergeCell ref="B564:B565"/>
    <mergeCell ref="A566:A567"/>
    <mergeCell ref="B566:B567"/>
    <mergeCell ref="A554:A555"/>
    <mergeCell ref="B554:B555"/>
    <mergeCell ref="A556:A557"/>
    <mergeCell ref="B556:B557"/>
    <mergeCell ref="A558:A559"/>
    <mergeCell ref="B558:B559"/>
  </mergeCells>
  <phoneticPr fontId="6"/>
  <conditionalFormatting sqref="L344 L405 L408 D404:F406 E411:F411 D233:F233 D230:F231 D244:F244 D106 F106 L2 L4 D568:F570 D178:F180 L545:L547 D69:F70 E94:F94 E176:F177 D235:F237 D239:F239 L185:L188 L556 L563 D247:F248 L559:L561 E245:F246 D511:F511 L106 L176:L178 L244:L249 K205:L205 K562:L562 K239:L240 K116:L116 L94 K548:L549 K355:L364 K69:L70 K568:L570 K3:L3 K179:L180 K230:L231 K233:L233 K558:L558 K555:L555 K541:L544 K406:L407 K404:L404 K345:L352 I113 I251:I255 I53:I59 I205:I228 I239:I242 I235:I237 I94 I537:I538 I355:I364 I68:I70 I568:I570 I96:I106 I244:I249 I230:I231 I233 I183:I202 I2:I51 D355:F363 D53:F56 D116:F116 D132:F132 I132:I143 K132:L132 I318 K318:L318 D318:F318 I270 L270 E270:F270 D366:F366 I366:I400 D126:F127 I126:I128 K126:L127 D320:F327 I320:I352 K273:L315 I272:I315 H273:H315 R411 H412:H416 S441:S450 O440:P450 E113:F115 L113:L115 I115:I123 D16:F16 D182:F183 D205:F207 L481:L482 K483:L484 K503:L509 D503:F509 E364:F364 D272:G315 R273:R315 R430:R431 E171:F171 K182:L184 D185:F185 E184:F184 K261:L267 L259:L260 R413:R417 E68:F68 L68 L64:L66 L128 E128:F128 L133:L136 D138:F138 D141:F143 E139:F140 D187:F190 E186:F186 D195:F195 E194:F194 D515:F515 K515:L515 E512:F514 L511:L514 E79:F82 D197:F198 E196:F196 L485:L502 D435:F436 E433:F434 E561:F561 K137:L143 D58:F59 E57:F57 K53:L59 D31:F31 E29:F30 D528:F529 D104:F105 K104:L105 D83:F84 D72:F73 K72:L72 D172:F175 G164:I165 R167:R170 D193:F193 D222:F222 L537:L538 E537:F538 E541:F541 L516:L519 K425:L425 L424 R425 R419:R423 D329:F329 E328:F328 E268:F268 L268 K227:L228 D224:F224 E223:F223 D227:F228 D167:F170 K145:L147 D43:F51 K43:L51 L33:L36 D37:F37 E32:F36 K37:L38 K76:L78 L73:L75 D76:F78 E74:F75 D120:F120 E117:F119 L117:L123 E121:F123 E133:F137 D261:F267 E259:F260 L148:L150 R147:R151 E191:F192 E225:F226 D213:F216 E208:F212 D164:F164 K166:L175 E165:F166 G167:I180 G166 I166 L164:L165 D21:F21 E20:F20 L39:L42 E38:F42 D19:F19 K19:L21 L18 E17:F18 K16:L17 K433:L436 L431:L432 K428:L430 D369:F377 E367:F368 D332:F332 D334:F352 E333:F333 E330:F331 K320:L343 E249:F249 L96:L103 E96:F103 K467:L480 L466 E465:F502 D464:F464 E463:F463 D380:F400 L272 E378:F379 K366:L400 R427 L426:L427 D438:N450 L550:L554 D552:F556 E550:F551 D255:F255 L206:L226 E251:F254 L251:L254 L235:L237 E217:F221 K189:L199 D201:F202 E199:F200 K201:L202 L200 K242:L242 L241 D241:F242 E240:F240 K23:L32 L22 D23:F28 E22:F22 N519 J519 G519:H519 I511:I519 S514:T519 O515:P519 Q522 Q438:R450 U404:U405 U408 U114:U116 U244 U239 U318 U366 U126:U127 U320:U327 U273:U314 U189:U190 U415 U195 U515 U562:U565 U197:U198 U58:U59 U100 U85 U171:U174 U167:U168 U214 U216 U222 U417 U419:U423 U329 U224 U73 U76:U78 U137:U138 U261:U268 U151 U149 U16:U21 U425 U369:U377 U332 U552:U556 U255 U241:U242 U23:U29 U380:U401 U451:U453 U334:U364 U41:U55 U503:U511 U141:U147 U177:U183 U427:U437 U227:U234 U271 U69:U71 U131:U132 U316 D542:F549 U541:U549 I541:I556 G541:G556 H546:H556 K62:L63 D62:F66 I62:I66 U257:U258 D257:F258 K257:L258 I257:I268 G72:I92 E85:F92 L79:L92 E516:F519 V2 V4 U3:V3 T438:W450 U62:V64 U256:V256 O514 V16:V36 V38:V59 U66:V66 V68:V74 V76:V81 V83 V85:V92 V96:V97 V99:V101 U104:V106 V120 V185:V193 V222:V255 V257:V269 V334:V367 V467:V469 V472:V475 V478:V481 V484:V486 V488 V490:V491 V493:V494 V496:V497 V499:V500 V502:V519 U568:V570 V122:V152 R154:R162 U154:U165 K255:L255 D408:F410 E407:F407 V176:V183 V154:V174 V271:V332 V451:V458 U460:V460 V212:V220 D145:I162 K151:L162 D108:I108 K108:L108 U108:U112 V108 D110:I110 E109:I109 K110:L110 L109 R108:R110 V110:V117 U558:U560 D558:F560 U201:U205 V195:V207 W514:W519 V536:V556 W539 S539:U539 O539:P539 G539:I539 K564:L566 D562:F566 V558:V566 G558:I566 R562:R566 W561:W566 L530:L535 E530:F535 R531:R533 U531:V533 K528:L529 U528:U529 R528:R529 W525:W533 S525:T533 Q528:Q532 O525:P533 M528:N530 J528:J530 G528:H530 E522:F527 O522:P523 S522:T523 L522:L527 W521:W523 V522:V530 I522:I535 I452:I509 D452:F462 K452:L465 U462:U464 V462:V465 W453:W467 S453:T467 O461:P467 M461:M464 J461:J464 G452:H464 D412:F432 U410:U413 K409:L423 G404:G436 I404:I436 V369:V437">
    <cfRule type="containsText" dxfId="21847" priority="5650" stopIfTrue="1" operator="containsText" text="対面">
      <formula>NOT(ISERROR(SEARCH("対面",D2)))</formula>
    </cfRule>
    <cfRule type="containsText" dxfId="21846" priority="5651" stopIfTrue="1" operator="containsText" text="TV（受信）">
      <formula>NOT(ISERROR(SEARCH("TV（受信）",D2)))</formula>
    </cfRule>
    <cfRule type="containsText" dxfId="21845" priority="5652" stopIfTrue="1" operator="containsText" text="TV（発信）">
      <formula>NOT(ISERROR(SEARCH("TV（発信）",D2)))</formula>
    </cfRule>
  </conditionalFormatting>
  <conditionalFormatting sqref="E67 L67 I67">
    <cfRule type="containsText" dxfId="21844" priority="5647" stopIfTrue="1" operator="containsText" text="対面">
      <formula>NOT(ISERROR(SEARCH("対面",E67)))</formula>
    </cfRule>
    <cfRule type="containsText" dxfId="21843" priority="5648" stopIfTrue="1" operator="containsText" text="TV（受信）">
      <formula>NOT(ISERROR(SEARCH("TV（受信）",E67)))</formula>
    </cfRule>
    <cfRule type="containsText" dxfId="21842" priority="5649" stopIfTrue="1" operator="containsText" text="TV（発信）">
      <formula>NOT(ISERROR(SEARCH("TV（発信）",E67)))</formula>
    </cfRule>
  </conditionalFormatting>
  <conditionalFormatting sqref="E93:F93 L93 I93">
    <cfRule type="containsText" dxfId="21841" priority="5644" stopIfTrue="1" operator="containsText" text="対面">
      <formula>NOT(ISERROR(SEARCH("対面",E93)))</formula>
    </cfRule>
    <cfRule type="containsText" dxfId="21840" priority="5645" stopIfTrue="1" operator="containsText" text="TV（受信）">
      <formula>NOT(ISERROR(SEARCH("TV（受信）",E93)))</formula>
    </cfRule>
    <cfRule type="containsText" dxfId="21839" priority="5646" stopIfTrue="1" operator="containsText" text="TV（発信）">
      <formula>NOT(ISERROR(SEARCH("TV（発信）",E93)))</formula>
    </cfRule>
  </conditionalFormatting>
  <conditionalFormatting sqref="E95:F95 L95 I95">
    <cfRule type="containsText" dxfId="21838" priority="5641" stopIfTrue="1" operator="containsText" text="対面">
      <formula>NOT(ISERROR(SEARCH("対面",E95)))</formula>
    </cfRule>
    <cfRule type="containsText" dxfId="21837" priority="5642" stopIfTrue="1" operator="containsText" text="TV（受信）">
      <formula>NOT(ISERROR(SEARCH("TV（受信）",E95)))</formula>
    </cfRule>
    <cfRule type="containsText" dxfId="21836" priority="5643" stopIfTrue="1" operator="containsText" text="TV（発信）">
      <formula>NOT(ISERROR(SEARCH("TV（発信）",E95)))</formula>
    </cfRule>
  </conditionalFormatting>
  <conditionalFormatting sqref="E107 L107 I107">
    <cfRule type="containsText" dxfId="21835" priority="5638" stopIfTrue="1" operator="containsText" text="対面">
      <formula>NOT(ISERROR(SEARCH("対面",E107)))</formula>
    </cfRule>
    <cfRule type="containsText" dxfId="21834" priority="5639" stopIfTrue="1" operator="containsText" text="TV（受信）">
      <formula>NOT(ISERROR(SEARCH("TV（受信）",E107)))</formula>
    </cfRule>
    <cfRule type="containsText" dxfId="21833" priority="5640" stopIfTrue="1" operator="containsText" text="TV（発信）">
      <formula>NOT(ISERROR(SEARCH("TV（発信）",E107)))</formula>
    </cfRule>
  </conditionalFormatting>
  <conditionalFormatting sqref="D111:F112 L111:L112 I111:I112">
    <cfRule type="containsText" dxfId="21832" priority="5635" stopIfTrue="1" operator="containsText" text="対面">
      <formula>NOT(ISERROR(SEARCH("対面",D111)))</formula>
    </cfRule>
    <cfRule type="containsText" dxfId="21831" priority="5636" stopIfTrue="1" operator="containsText" text="TV（受信）">
      <formula>NOT(ISERROR(SEARCH("TV（受信）",D111)))</formula>
    </cfRule>
    <cfRule type="containsText" dxfId="21830" priority="5637" stopIfTrue="1" operator="containsText" text="TV（発信）">
      <formula>NOT(ISERROR(SEARCH("TV（発信）",D111)))</formula>
    </cfRule>
  </conditionalFormatting>
  <conditionalFormatting sqref="D238:F238 L238 I238">
    <cfRule type="containsText" dxfId="21829" priority="5632" stopIfTrue="1" operator="containsText" text="対面">
      <formula>NOT(ISERROR(SEARCH("対面",D238)))</formula>
    </cfRule>
    <cfRule type="containsText" dxfId="21828" priority="5633" stopIfTrue="1" operator="containsText" text="TV（受信）">
      <formula>NOT(ISERROR(SEARCH("TV（受信）",D238)))</formula>
    </cfRule>
    <cfRule type="containsText" dxfId="21827" priority="5634" stopIfTrue="1" operator="containsText" text="TV（発信）">
      <formula>NOT(ISERROR(SEARCH("TV（発信）",D238)))</formula>
    </cfRule>
  </conditionalFormatting>
  <conditionalFormatting sqref="E250:F250 L250 I250">
    <cfRule type="containsText" dxfId="21826" priority="5629" stopIfTrue="1" operator="containsText" text="対面">
      <formula>NOT(ISERROR(SEARCH("対面",E250)))</formula>
    </cfRule>
    <cfRule type="containsText" dxfId="21825" priority="5630" stopIfTrue="1" operator="containsText" text="TV（受信）">
      <formula>NOT(ISERROR(SEARCH("TV（受信）",E250)))</formula>
    </cfRule>
    <cfRule type="containsText" dxfId="21824" priority="5631" stopIfTrue="1" operator="containsText" text="TV（発信）">
      <formula>NOT(ISERROR(SEARCH("TV（発信）",E250)))</formula>
    </cfRule>
  </conditionalFormatting>
  <conditionalFormatting sqref="E536:F536 L536 I536">
    <cfRule type="containsText" dxfId="21823" priority="5626" stopIfTrue="1" operator="containsText" text="対面">
      <formula>NOT(ISERROR(SEARCH("対面",E536)))</formula>
    </cfRule>
    <cfRule type="containsText" dxfId="21822" priority="5627" stopIfTrue="1" operator="containsText" text="TV（受信）">
      <formula>NOT(ISERROR(SEARCH("TV（受信）",E536)))</formula>
    </cfRule>
    <cfRule type="containsText" dxfId="21821" priority="5628" stopIfTrue="1" operator="containsText" text="TV（発信）">
      <formula>NOT(ISERROR(SEARCH("TV（発信）",E536)))</formula>
    </cfRule>
  </conditionalFormatting>
  <conditionalFormatting sqref="D539:F539 K539:L539">
    <cfRule type="containsText" dxfId="21820" priority="5623" stopIfTrue="1" operator="containsText" text="対面">
      <formula>NOT(ISERROR(SEARCH("対面",D539)))</formula>
    </cfRule>
    <cfRule type="containsText" dxfId="21819" priority="5624" stopIfTrue="1" operator="containsText" text="TV（受信）">
      <formula>NOT(ISERROR(SEARCH("TV（受信）",D539)))</formula>
    </cfRule>
    <cfRule type="containsText" dxfId="21818" priority="5625" stopIfTrue="1" operator="containsText" text="TV（発信）">
      <formula>NOT(ISERROR(SEARCH("TV（発信）",D539)))</formula>
    </cfRule>
  </conditionalFormatting>
  <conditionalFormatting sqref="E540:F540 L540 I540">
    <cfRule type="containsText" dxfId="21817" priority="5620" stopIfTrue="1" operator="containsText" text="対面">
      <formula>NOT(ISERROR(SEARCH("対面",E540)))</formula>
    </cfRule>
    <cfRule type="containsText" dxfId="21816" priority="5621" stopIfTrue="1" operator="containsText" text="TV（受信）">
      <formula>NOT(ISERROR(SEARCH("TV（受信）",E540)))</formula>
    </cfRule>
    <cfRule type="containsText" dxfId="21815" priority="5622" stopIfTrue="1" operator="containsText" text="TV（発信）">
      <formula>NOT(ISERROR(SEARCH("TV（発信）",E540)))</formula>
    </cfRule>
  </conditionalFormatting>
  <conditionalFormatting sqref="D401:F403 K401:L403 I401:I403">
    <cfRule type="containsText" dxfId="21814" priority="5617" stopIfTrue="1" operator="containsText" text="対面">
      <formula>NOT(ISERROR(SEARCH("対面",D401)))</formula>
    </cfRule>
    <cfRule type="containsText" dxfId="21813" priority="5618" stopIfTrue="1" operator="containsText" text="TV（受信）">
      <formula>NOT(ISERROR(SEARCH("TV（受信）",D401)))</formula>
    </cfRule>
    <cfRule type="containsText" dxfId="21812" priority="5619" stopIfTrue="1" operator="containsText" text="TV（発信）">
      <formula>NOT(ISERROR(SEARCH("TV（発信）",D401)))</formula>
    </cfRule>
  </conditionalFormatting>
  <conditionalFormatting sqref="U402:U403">
    <cfRule type="containsText" dxfId="21811" priority="5614" stopIfTrue="1" operator="containsText" text="対面">
      <formula>NOT(ISERROR(SEARCH("対面",U402)))</formula>
    </cfRule>
    <cfRule type="containsText" dxfId="21810" priority="5615" stopIfTrue="1" operator="containsText" text="TV（受信）">
      <formula>NOT(ISERROR(SEARCH("TV（受信）",U402)))</formula>
    </cfRule>
    <cfRule type="containsText" dxfId="21809" priority="5616" stopIfTrue="1" operator="containsText" text="TV（発信）">
      <formula>NOT(ISERROR(SEARCH("TV（発信）",U402)))</formula>
    </cfRule>
  </conditionalFormatting>
  <conditionalFormatting sqref="D451:F451 K451:L451 I451">
    <cfRule type="containsText" dxfId="21808" priority="5611" stopIfTrue="1" operator="containsText" text="対面">
      <formula>NOT(ISERROR(SEARCH("対面",D451)))</formula>
    </cfRule>
    <cfRule type="containsText" dxfId="21807" priority="5612" stopIfTrue="1" operator="containsText" text="TV（受信）">
      <formula>NOT(ISERROR(SEARCH("TV（受信）",D451)))</formula>
    </cfRule>
    <cfRule type="containsText" dxfId="21806" priority="5613" stopIfTrue="1" operator="containsText" text="TV（発信）">
      <formula>NOT(ISERROR(SEARCH("TV（発信）",D451)))</formula>
    </cfRule>
  </conditionalFormatting>
  <conditionalFormatting sqref="U454:U458">
    <cfRule type="containsText" dxfId="21805" priority="5608" stopIfTrue="1" operator="containsText" text="対面">
      <formula>NOT(ISERROR(SEARCH("対面",U454)))</formula>
    </cfRule>
    <cfRule type="containsText" dxfId="21804" priority="5609" stopIfTrue="1" operator="containsText" text="TV（受信）">
      <formula>NOT(ISERROR(SEARCH("TV（受信）",U454)))</formula>
    </cfRule>
    <cfRule type="containsText" dxfId="21803" priority="5610" stopIfTrue="1" operator="containsText" text="TV（発信）">
      <formula>NOT(ISERROR(SEARCH("TV（発信）",U454)))</formula>
    </cfRule>
  </conditionalFormatting>
  <conditionalFormatting sqref="U459">
    <cfRule type="containsText" dxfId="21802" priority="5605" stopIfTrue="1" operator="containsText" text="対面">
      <formula>NOT(ISERROR(SEARCH("対面",U459)))</formula>
    </cfRule>
    <cfRule type="containsText" dxfId="21801" priority="5606" stopIfTrue="1" operator="containsText" text="TV（受信）">
      <formula>NOT(ISERROR(SEARCH("TV（受信）",U459)))</formula>
    </cfRule>
    <cfRule type="containsText" dxfId="21800" priority="5607" stopIfTrue="1" operator="containsText" text="TV（発信）">
      <formula>NOT(ISERROR(SEARCH("TV（発信）",U459)))</formula>
    </cfRule>
  </conditionalFormatting>
  <conditionalFormatting sqref="K344">
    <cfRule type="containsText" dxfId="21799" priority="5602" stopIfTrue="1" operator="containsText" text="対面">
      <formula>NOT(ISERROR(SEARCH("対面",K344)))</formula>
    </cfRule>
    <cfRule type="containsText" dxfId="21798" priority="5603" stopIfTrue="1" operator="containsText" text="TV（受信）">
      <formula>NOT(ISERROR(SEARCH("TV（受信）",K344)))</formula>
    </cfRule>
    <cfRule type="containsText" dxfId="21797" priority="5604" stopIfTrue="1" operator="containsText" text="TV（発信）">
      <formula>NOT(ISERROR(SEARCH("TV（発信）",K344)))</formula>
    </cfRule>
  </conditionalFormatting>
  <conditionalFormatting sqref="D353:F353 K353:L353 I353">
    <cfRule type="containsText" dxfId="21796" priority="5599" stopIfTrue="1" operator="containsText" text="対面">
      <formula>NOT(ISERROR(SEARCH("対面",D353)))</formula>
    </cfRule>
    <cfRule type="containsText" dxfId="21795" priority="5600" stopIfTrue="1" operator="containsText" text="TV（受信）">
      <formula>NOT(ISERROR(SEARCH("TV（受信）",D353)))</formula>
    </cfRule>
    <cfRule type="containsText" dxfId="21794" priority="5601" stopIfTrue="1" operator="containsText" text="TV（発信）">
      <formula>NOT(ISERROR(SEARCH("TV（発信）",D353)))</formula>
    </cfRule>
  </conditionalFormatting>
  <conditionalFormatting sqref="D354:F354 K354:L354 I354">
    <cfRule type="containsText" dxfId="21793" priority="5596" stopIfTrue="1" operator="containsText" text="対面">
      <formula>NOT(ISERROR(SEARCH("対面",D354)))</formula>
    </cfRule>
    <cfRule type="containsText" dxfId="21792" priority="5597" stopIfTrue="1" operator="containsText" text="TV（受信）">
      <formula>NOT(ISERROR(SEARCH("TV（受信）",D354)))</formula>
    </cfRule>
    <cfRule type="containsText" dxfId="21791" priority="5598" stopIfTrue="1" operator="containsText" text="TV（発信）">
      <formula>NOT(ISERROR(SEARCH("TV（発信）",D354)))</formula>
    </cfRule>
  </conditionalFormatting>
  <conditionalFormatting sqref="K405">
    <cfRule type="containsText" dxfId="21790" priority="5593" stopIfTrue="1" operator="containsText" text="対面">
      <formula>NOT(ISERROR(SEARCH("対面",K405)))</formula>
    </cfRule>
    <cfRule type="containsText" dxfId="21789" priority="5594" stopIfTrue="1" operator="containsText" text="TV（受信）">
      <formula>NOT(ISERROR(SEARCH("TV（受信）",K405)))</formula>
    </cfRule>
    <cfRule type="containsText" dxfId="21788" priority="5595" stopIfTrue="1" operator="containsText" text="TV（発信）">
      <formula>NOT(ISERROR(SEARCH("TV（発信）",K405)))</formula>
    </cfRule>
  </conditionalFormatting>
  <conditionalFormatting sqref="U406:U407">
    <cfRule type="containsText" dxfId="21787" priority="5590" stopIfTrue="1" operator="containsText" text="対面">
      <formula>NOT(ISERROR(SEARCH("対面",U406)))</formula>
    </cfRule>
    <cfRule type="containsText" dxfId="21786" priority="5591" stopIfTrue="1" operator="containsText" text="TV（受信）">
      <formula>NOT(ISERROR(SEARCH("TV（受信）",U406)))</formula>
    </cfRule>
    <cfRule type="containsText" dxfId="21785" priority="5592" stopIfTrue="1" operator="containsText" text="TV（発信）">
      <formula>NOT(ISERROR(SEARCH("TV（発信）",U406)))</formula>
    </cfRule>
  </conditionalFormatting>
  <conditionalFormatting sqref="K408">
    <cfRule type="containsText" dxfId="21784" priority="5587" stopIfTrue="1" operator="containsText" text="対面">
      <formula>NOT(ISERROR(SEARCH("対面",K408)))</formula>
    </cfRule>
    <cfRule type="containsText" dxfId="21783" priority="5588" stopIfTrue="1" operator="containsText" text="TV（受信）">
      <formula>NOT(ISERROR(SEARCH("TV（受信）",K408)))</formula>
    </cfRule>
    <cfRule type="containsText" dxfId="21782" priority="5589" stopIfTrue="1" operator="containsText" text="TV（発信）">
      <formula>NOT(ISERROR(SEARCH("TV（発信）",K408)))</formula>
    </cfRule>
  </conditionalFormatting>
  <conditionalFormatting sqref="U409">
    <cfRule type="containsText" dxfId="21781" priority="5584" stopIfTrue="1" operator="containsText" text="対面">
      <formula>NOT(ISERROR(SEARCH("対面",U409)))</formula>
    </cfRule>
    <cfRule type="containsText" dxfId="21780" priority="5585" stopIfTrue="1" operator="containsText" text="TV（受信）">
      <formula>NOT(ISERROR(SEARCH("TV（受信）",U409)))</formula>
    </cfRule>
    <cfRule type="containsText" dxfId="21779" priority="5586" stopIfTrue="1" operator="containsText" text="TV（発信）">
      <formula>NOT(ISERROR(SEARCH("TV（発信）",U409)))</formula>
    </cfRule>
  </conditionalFormatting>
  <conditionalFormatting sqref="D411">
    <cfRule type="containsText" dxfId="21778" priority="5581" stopIfTrue="1" operator="containsText" text="対面">
      <formula>NOT(ISERROR(SEARCH("対面",D411)))</formula>
    </cfRule>
    <cfRule type="containsText" dxfId="21777" priority="5582" stopIfTrue="1" operator="containsText" text="TV（受信）">
      <formula>NOT(ISERROR(SEARCH("TV（受信）",D411)))</formula>
    </cfRule>
    <cfRule type="containsText" dxfId="21776" priority="5583" stopIfTrue="1" operator="containsText" text="TV（発信）">
      <formula>NOT(ISERROR(SEARCH("TV（発信）",D411)))</formula>
    </cfRule>
  </conditionalFormatting>
  <conditionalFormatting sqref="D52:F52 K52:L52 I52">
    <cfRule type="containsText" dxfId="21775" priority="5578" stopIfTrue="1" operator="containsText" text="対面">
      <formula>NOT(ISERROR(SEARCH("対面",D52)))</formula>
    </cfRule>
    <cfRule type="containsText" dxfId="21774" priority="5579" stopIfTrue="1" operator="containsText" text="TV（受信）">
      <formula>NOT(ISERROR(SEARCH("TV（受信）",D52)))</formula>
    </cfRule>
    <cfRule type="containsText" dxfId="21773" priority="5580" stopIfTrue="1" operator="containsText" text="TV（発信）">
      <formula>NOT(ISERROR(SEARCH("TV（発信）",D52)))</formula>
    </cfRule>
  </conditionalFormatting>
  <conditionalFormatting sqref="D163:F163 K163:L163 I163">
    <cfRule type="containsText" dxfId="21772" priority="5575" stopIfTrue="1" operator="containsText" text="対面">
      <formula>NOT(ISERROR(SEARCH("対面",D163)))</formula>
    </cfRule>
    <cfRule type="containsText" dxfId="21771" priority="5576" stopIfTrue="1" operator="containsText" text="TV（受信）">
      <formula>NOT(ISERROR(SEARCH("TV（受信）",D163)))</formula>
    </cfRule>
    <cfRule type="containsText" dxfId="21770" priority="5577" stopIfTrue="1" operator="containsText" text="TV（発信）">
      <formula>NOT(ISERROR(SEARCH("TV（発信）",D163)))</formula>
    </cfRule>
  </conditionalFormatting>
  <conditionalFormatting sqref="E510:F510 K510:L510 I510">
    <cfRule type="containsText" dxfId="21769" priority="5572" stopIfTrue="1" operator="containsText" text="対面">
      <formula>NOT(ISERROR(SEARCH("対面",E510)))</formula>
    </cfRule>
    <cfRule type="containsText" dxfId="21768" priority="5573" stopIfTrue="1" operator="containsText" text="TV（受信）">
      <formula>NOT(ISERROR(SEARCH("TV（受信）",E510)))</formula>
    </cfRule>
    <cfRule type="containsText" dxfId="21767" priority="5574" stopIfTrue="1" operator="containsText" text="TV（発信）">
      <formula>NOT(ISERROR(SEARCH("TV（発信）",E510)))</formula>
    </cfRule>
  </conditionalFormatting>
  <conditionalFormatting sqref="D510">
    <cfRule type="containsText" dxfId="21766" priority="5569" stopIfTrue="1" operator="containsText" text="対面">
      <formula>NOT(ISERROR(SEARCH("対面",D510)))</formula>
    </cfRule>
    <cfRule type="containsText" dxfId="21765" priority="5570" stopIfTrue="1" operator="containsText" text="TV（受信）">
      <formula>NOT(ISERROR(SEARCH("TV（受信）",D510)))</formula>
    </cfRule>
    <cfRule type="containsText" dxfId="21764" priority="5571" stopIfTrue="1" operator="containsText" text="TV（発信）">
      <formula>NOT(ISERROR(SEARCH("TV（発信）",D510)))</formula>
    </cfRule>
  </conditionalFormatting>
  <conditionalFormatting sqref="K511">
    <cfRule type="containsText" dxfId="21763" priority="5566" stopIfTrue="1" operator="containsText" text="対面">
      <formula>NOT(ISERROR(SEARCH("対面",K511)))</formula>
    </cfRule>
    <cfRule type="containsText" dxfId="21762" priority="5567" stopIfTrue="1" operator="containsText" text="TV（受信）">
      <formula>NOT(ISERROR(SEARCH("TV（受信）",K511)))</formula>
    </cfRule>
    <cfRule type="containsText" dxfId="21761" priority="5568" stopIfTrue="1" operator="containsText" text="TV（発信）">
      <formula>NOT(ISERROR(SEARCH("TV（発信）",K511)))</formula>
    </cfRule>
  </conditionalFormatting>
  <conditionalFormatting sqref="D144:F144 K144:L144 I144">
    <cfRule type="containsText" dxfId="21760" priority="5563" stopIfTrue="1" operator="containsText" text="対面">
      <formula>NOT(ISERROR(SEARCH("対面",D144)))</formula>
    </cfRule>
    <cfRule type="containsText" dxfId="21759" priority="5564" stopIfTrue="1" operator="containsText" text="TV（受信）">
      <formula>NOT(ISERROR(SEARCH("TV（受信）",D144)))</formula>
    </cfRule>
    <cfRule type="containsText" dxfId="21758" priority="5565" stopIfTrue="1" operator="containsText" text="TV（発信）">
      <formula>NOT(ISERROR(SEARCH("TV（発信）",D144)))</formula>
    </cfRule>
  </conditionalFormatting>
  <conditionalFormatting sqref="D203:F203 K203:L203 I203">
    <cfRule type="containsText" dxfId="21757" priority="5560" stopIfTrue="1" operator="containsText" text="対面">
      <formula>NOT(ISERROR(SEARCH("対面",D203)))</formula>
    </cfRule>
    <cfRule type="containsText" dxfId="21756" priority="5561" stopIfTrue="1" operator="containsText" text="TV（受信）">
      <formula>NOT(ISERROR(SEARCH("TV（受信）",D203)))</formula>
    </cfRule>
    <cfRule type="containsText" dxfId="21755" priority="5562" stopIfTrue="1" operator="containsText" text="TV（発信）">
      <formula>NOT(ISERROR(SEARCH("TV（発信）",D203)))</formula>
    </cfRule>
  </conditionalFormatting>
  <conditionalFormatting sqref="D204:F204 K204:L204 I204">
    <cfRule type="containsText" dxfId="21754" priority="5557" stopIfTrue="1" operator="containsText" text="対面">
      <formula>NOT(ISERROR(SEARCH("対面",D204)))</formula>
    </cfRule>
    <cfRule type="containsText" dxfId="21753" priority="5558" stopIfTrue="1" operator="containsText" text="TV（受信）">
      <formula>NOT(ISERROR(SEARCH("TV（受信）",D204)))</formula>
    </cfRule>
    <cfRule type="containsText" dxfId="21752" priority="5559" stopIfTrue="1" operator="containsText" text="TV（発信）">
      <formula>NOT(ISERROR(SEARCH("TV（発信）",D204)))</formula>
    </cfRule>
  </conditionalFormatting>
  <conditionalFormatting sqref="D181:F181 L181 I181">
    <cfRule type="containsText" dxfId="21751" priority="5554" stopIfTrue="1" operator="containsText" text="対面">
      <formula>NOT(ISERROR(SEARCH("対面",D181)))</formula>
    </cfRule>
    <cfRule type="containsText" dxfId="21750" priority="5555" stopIfTrue="1" operator="containsText" text="TV（受信）">
      <formula>NOT(ISERROR(SEARCH("TV（受信）",D181)))</formula>
    </cfRule>
    <cfRule type="containsText" dxfId="21749" priority="5556" stopIfTrue="1" operator="containsText" text="TV（発信）">
      <formula>NOT(ISERROR(SEARCH("TV（発信）",D181)))</formula>
    </cfRule>
  </conditionalFormatting>
  <conditionalFormatting sqref="K181">
    <cfRule type="containsText" dxfId="21748" priority="5551" stopIfTrue="1" operator="containsText" text="対面">
      <formula>NOT(ISERROR(SEARCH("対面",K181)))</formula>
    </cfRule>
    <cfRule type="containsText" dxfId="21747" priority="5552" stopIfTrue="1" operator="containsText" text="TV（受信）">
      <formula>NOT(ISERROR(SEARCH("TV（受信）",K181)))</formula>
    </cfRule>
    <cfRule type="containsText" dxfId="21746" priority="5553" stopIfTrue="1" operator="containsText" text="TV（発信）">
      <formula>NOT(ISERROR(SEARCH("TV（発信）",K181)))</formula>
    </cfRule>
  </conditionalFormatting>
  <conditionalFormatting sqref="K559">
    <cfRule type="containsText" dxfId="21745" priority="5539" stopIfTrue="1" operator="containsText" text="対面">
      <formula>NOT(ISERROR(SEARCH("対面",K559)))</formula>
    </cfRule>
    <cfRule type="containsText" dxfId="21744" priority="5540" stopIfTrue="1" operator="containsText" text="TV（受信）">
      <formula>NOT(ISERROR(SEARCH("TV（受信）",K559)))</formula>
    </cfRule>
    <cfRule type="containsText" dxfId="21743" priority="5541" stopIfTrue="1" operator="containsText" text="TV（発信）">
      <formula>NOT(ISERROR(SEARCH("TV（発信）",K559)))</formula>
    </cfRule>
  </conditionalFormatting>
  <conditionalFormatting sqref="U567">
    <cfRule type="containsText" dxfId="21742" priority="5530" stopIfTrue="1" operator="containsText" text="対面">
      <formula>NOT(ISERROR(SEARCH("対面",U567)))</formula>
    </cfRule>
    <cfRule type="containsText" dxfId="21741" priority="5531" stopIfTrue="1" operator="containsText" text="TV（受信）">
      <formula>NOT(ISERROR(SEARCH("TV（受信）",U567)))</formula>
    </cfRule>
    <cfRule type="containsText" dxfId="21740" priority="5532" stopIfTrue="1" operator="containsText" text="TV（発信）">
      <formula>NOT(ISERROR(SEARCH("TV（発信）",U567)))</formula>
    </cfRule>
  </conditionalFormatting>
  <conditionalFormatting sqref="D232:F232 L232 I232">
    <cfRule type="containsText" dxfId="21739" priority="5527" stopIfTrue="1" operator="containsText" text="対面">
      <formula>NOT(ISERROR(SEARCH("対面",D232)))</formula>
    </cfRule>
    <cfRule type="containsText" dxfId="21738" priority="5528" stopIfTrue="1" operator="containsText" text="TV（受信）">
      <formula>NOT(ISERROR(SEARCH("TV（受信）",D232)))</formula>
    </cfRule>
    <cfRule type="containsText" dxfId="21737" priority="5529" stopIfTrue="1" operator="containsText" text="TV（発信）">
      <formula>NOT(ISERROR(SEARCH("TV（発信）",D232)))</formula>
    </cfRule>
  </conditionalFormatting>
  <conditionalFormatting sqref="D437:F437 K437:L437 I437">
    <cfRule type="containsText" dxfId="21736" priority="5548" stopIfTrue="1" operator="containsText" text="対面">
      <formula>NOT(ISERROR(SEARCH("対面",D437)))</formula>
    </cfRule>
    <cfRule type="containsText" dxfId="21735" priority="5549" stopIfTrue="1" operator="containsText" text="TV（受信）">
      <formula>NOT(ISERROR(SEARCH("TV（受信）",D437)))</formula>
    </cfRule>
    <cfRule type="containsText" dxfId="21734" priority="5550" stopIfTrue="1" operator="containsText" text="TV（発信）">
      <formula>NOT(ISERROR(SEARCH("TV（発信）",D437)))</formula>
    </cfRule>
  </conditionalFormatting>
  <conditionalFormatting sqref="K547">
    <cfRule type="containsText" dxfId="21733" priority="5545" stopIfTrue="1" operator="containsText" text="対面">
      <formula>NOT(ISERROR(SEARCH("対面",K547)))</formula>
    </cfRule>
    <cfRule type="containsText" dxfId="21732" priority="5546" stopIfTrue="1" operator="containsText" text="TV（受信）">
      <formula>NOT(ISERROR(SEARCH("TV（受信）",K547)))</formula>
    </cfRule>
    <cfRule type="containsText" dxfId="21731" priority="5547" stopIfTrue="1" operator="containsText" text="TV（発信）">
      <formula>NOT(ISERROR(SEARCH("TV（発信）",K547)))</formula>
    </cfRule>
  </conditionalFormatting>
  <conditionalFormatting sqref="K554">
    <cfRule type="containsText" dxfId="21730" priority="5542" stopIfTrue="1" operator="containsText" text="対面">
      <formula>NOT(ISERROR(SEARCH("対面",K554)))</formula>
    </cfRule>
    <cfRule type="containsText" dxfId="21729" priority="5543" stopIfTrue="1" operator="containsText" text="TV（受信）">
      <formula>NOT(ISERROR(SEARCH("TV（受信）",K554)))</formula>
    </cfRule>
    <cfRule type="containsText" dxfId="21728" priority="5544" stopIfTrue="1" operator="containsText" text="TV（発信）">
      <formula>NOT(ISERROR(SEARCH("TV（発信）",K554)))</formula>
    </cfRule>
  </conditionalFormatting>
  <conditionalFormatting sqref="I182">
    <cfRule type="containsText" dxfId="21727" priority="5521" stopIfTrue="1" operator="containsText" text="対面">
      <formula>NOT(ISERROR(SEARCH("対面",I182)))</formula>
    </cfRule>
    <cfRule type="containsText" dxfId="21726" priority="5522" stopIfTrue="1" operator="containsText" text="TV（受信）">
      <formula>NOT(ISERROR(SEARCH("TV（受信）",I182)))</formula>
    </cfRule>
    <cfRule type="containsText" dxfId="21725" priority="5523" stopIfTrue="1" operator="containsText" text="TV（発信）">
      <formula>NOT(ISERROR(SEARCH("TV（発信）",I182)))</formula>
    </cfRule>
  </conditionalFormatting>
  <conditionalFormatting sqref="D567:F567 K567:L567 I567">
    <cfRule type="containsText" dxfId="21724" priority="5536" stopIfTrue="1" operator="containsText" text="対面">
      <formula>NOT(ISERROR(SEARCH("対面",D567)))</formula>
    </cfRule>
    <cfRule type="containsText" dxfId="21723" priority="5537" stopIfTrue="1" operator="containsText" text="TV（受信）">
      <formula>NOT(ISERROR(SEARCH("TV（受信）",D567)))</formula>
    </cfRule>
    <cfRule type="containsText" dxfId="21722" priority="5538" stopIfTrue="1" operator="containsText" text="TV（発信）">
      <formula>NOT(ISERROR(SEARCH("TV（発信）",D567)))</formula>
    </cfRule>
  </conditionalFormatting>
  <conditionalFormatting sqref="U566">
    <cfRule type="containsText" dxfId="21721" priority="5533" stopIfTrue="1" operator="containsText" text="対面">
      <formula>NOT(ISERROR(SEARCH("対面",U566)))</formula>
    </cfRule>
    <cfRule type="containsText" dxfId="21720" priority="5534" stopIfTrue="1" operator="containsText" text="TV（受信）">
      <formula>NOT(ISERROR(SEARCH("TV（受信）",U566)))</formula>
    </cfRule>
    <cfRule type="containsText" dxfId="21719" priority="5535" stopIfTrue="1" operator="containsText" text="TV（発信）">
      <formula>NOT(ISERROR(SEARCH("TV（発信）",U566)))</formula>
    </cfRule>
  </conditionalFormatting>
  <conditionalFormatting sqref="K111:K112">
    <cfRule type="containsText" dxfId="21718" priority="5500" stopIfTrue="1" operator="containsText" text="対面">
      <formula>NOT(ISERROR(SEARCH("対面",K111)))</formula>
    </cfRule>
    <cfRule type="containsText" dxfId="21717" priority="5501" stopIfTrue="1" operator="containsText" text="TV（受信）">
      <formula>NOT(ISERROR(SEARCH("TV（受信）",K111)))</formula>
    </cfRule>
    <cfRule type="containsText" dxfId="21716" priority="5502" stopIfTrue="1" operator="containsText" text="TV（発信）">
      <formula>NOT(ISERROR(SEARCH("TV（発信）",K111)))</formula>
    </cfRule>
  </conditionalFormatting>
  <conditionalFormatting sqref="D234:F234 L234 I234">
    <cfRule type="containsText" dxfId="21715" priority="5524" stopIfTrue="1" operator="containsText" text="対面">
      <formula>NOT(ISERROR(SEARCH("対面",D234)))</formula>
    </cfRule>
    <cfRule type="containsText" dxfId="21714" priority="5525" stopIfTrue="1" operator="containsText" text="TV（受信）">
      <formula>NOT(ISERROR(SEARCH("TV（受信）",D234)))</formula>
    </cfRule>
    <cfRule type="containsText" dxfId="21713" priority="5526" stopIfTrue="1" operator="containsText" text="TV（発信）">
      <formula>NOT(ISERROR(SEARCH("TV（発信）",D234)))</formula>
    </cfRule>
  </conditionalFormatting>
  <conditionalFormatting sqref="E243:F243 K243:L243 I243">
    <cfRule type="containsText" dxfId="21712" priority="5491" stopIfTrue="1" operator="containsText" text="対面">
      <formula>NOT(ISERROR(SEARCH("対面",E243)))</formula>
    </cfRule>
    <cfRule type="containsText" dxfId="21711" priority="5492" stopIfTrue="1" operator="containsText" text="TV（受信）">
      <formula>NOT(ISERROR(SEARCH("TV（受信）",E243)))</formula>
    </cfRule>
    <cfRule type="containsText" dxfId="21710" priority="5493" stopIfTrue="1" operator="containsText" text="TV（発信）">
      <formula>NOT(ISERROR(SEARCH("TV（発信）",E243)))</formula>
    </cfRule>
  </conditionalFormatting>
  <conditionalFormatting sqref="E229:F229 K229:L229 I229">
    <cfRule type="containsText" dxfId="21709" priority="5518" stopIfTrue="1" operator="containsText" text="対面">
      <formula>NOT(ISERROR(SEARCH("対面",E229)))</formula>
    </cfRule>
    <cfRule type="containsText" dxfId="21708" priority="5519" stopIfTrue="1" operator="containsText" text="TV（受信）">
      <formula>NOT(ISERROR(SEARCH("TV（受信）",E229)))</formula>
    </cfRule>
    <cfRule type="containsText" dxfId="21707" priority="5520" stopIfTrue="1" operator="containsText" text="TV（発信）">
      <formula>NOT(ISERROR(SEARCH("TV（発信）",E229)))</formula>
    </cfRule>
  </conditionalFormatting>
  <conditionalFormatting sqref="D229">
    <cfRule type="containsText" dxfId="21706" priority="5515" stopIfTrue="1" operator="containsText" text="対面">
      <formula>NOT(ISERROR(SEARCH("対面",D229)))</formula>
    </cfRule>
    <cfRule type="containsText" dxfId="21705" priority="5516" stopIfTrue="1" operator="containsText" text="TV（受信）">
      <formula>NOT(ISERROR(SEARCH("TV（受信）",D229)))</formula>
    </cfRule>
    <cfRule type="containsText" dxfId="21704" priority="5517" stopIfTrue="1" operator="containsText" text="TV（発信）">
      <formula>NOT(ISERROR(SEARCH("TV（発信）",D229)))</formula>
    </cfRule>
  </conditionalFormatting>
  <conditionalFormatting sqref="K111:K112">
    <cfRule type="containsText" dxfId="21703" priority="5512" stopIfTrue="1" operator="containsText" text="対面">
      <formula>NOT(ISERROR(SEARCH("対面",K111)))</formula>
    </cfRule>
    <cfRule type="containsText" dxfId="21702" priority="5513" stopIfTrue="1" operator="containsText" text="TV（受信）">
      <formula>NOT(ISERROR(SEARCH("TV（受信）",K111)))</formula>
    </cfRule>
    <cfRule type="containsText" dxfId="21701" priority="5514" stopIfTrue="1" operator="containsText" text="TV（発信）">
      <formula>NOT(ISERROR(SEARCH("TV（発信）",K111)))</formula>
    </cfRule>
  </conditionalFormatting>
  <conditionalFormatting sqref="L111:L112">
    <cfRule type="containsText" dxfId="21700" priority="5509" stopIfTrue="1" operator="containsText" text="対面">
      <formula>NOT(ISERROR(SEARCH("対面",L111)))</formula>
    </cfRule>
    <cfRule type="containsText" dxfId="21699" priority="5510" stopIfTrue="1" operator="containsText" text="TV（受信）">
      <formula>NOT(ISERROR(SEARCH("TV（受信）",L111)))</formula>
    </cfRule>
    <cfRule type="containsText" dxfId="21698" priority="5511" stopIfTrue="1" operator="containsText" text="TV（発信）">
      <formula>NOT(ISERROR(SEARCH("TV（発信）",L111)))</formula>
    </cfRule>
  </conditionalFormatting>
  <conditionalFormatting sqref="L110">
    <cfRule type="containsText" dxfId="21697" priority="5506" stopIfTrue="1" operator="containsText" text="対面">
      <formula>NOT(ISERROR(SEARCH("対面",L110)))</formula>
    </cfRule>
    <cfRule type="containsText" dxfId="21696" priority="5507" stopIfTrue="1" operator="containsText" text="TV（受信）">
      <formula>NOT(ISERROR(SEARCH("TV（受信）",L110)))</formula>
    </cfRule>
    <cfRule type="containsText" dxfId="21695" priority="5508" stopIfTrue="1" operator="containsText" text="TV（発信）">
      <formula>NOT(ISERROR(SEARCH("TV（発信）",L110)))</formula>
    </cfRule>
  </conditionalFormatting>
  <conditionalFormatting sqref="K110">
    <cfRule type="containsText" dxfId="21694" priority="5503" stopIfTrue="1" operator="containsText" text="対面">
      <formula>NOT(ISERROR(SEARCH("対面",K110)))</formula>
    </cfRule>
    <cfRule type="containsText" dxfId="21693" priority="5504" stopIfTrue="1" operator="containsText" text="TV（受信）">
      <formula>NOT(ISERROR(SEARCH("TV（受信）",K110)))</formula>
    </cfRule>
    <cfRule type="containsText" dxfId="21692" priority="5505" stopIfTrue="1" operator="containsText" text="TV（発信）">
      <formula>NOT(ISERROR(SEARCH("TV（発信）",K110)))</formula>
    </cfRule>
  </conditionalFormatting>
  <conditionalFormatting sqref="E271:F271 K271:L271 I271">
    <cfRule type="containsText" dxfId="21691" priority="5497" stopIfTrue="1" operator="containsText" text="対面">
      <formula>NOT(ISERROR(SEARCH("対面",E271)))</formula>
    </cfRule>
    <cfRule type="containsText" dxfId="21690" priority="5498" stopIfTrue="1" operator="containsText" text="TV（受信）">
      <formula>NOT(ISERROR(SEARCH("TV（受信）",E271)))</formula>
    </cfRule>
    <cfRule type="containsText" dxfId="21689" priority="5499" stopIfTrue="1" operator="containsText" text="TV（発信）">
      <formula>NOT(ISERROR(SEARCH("TV（発信）",E271)))</formula>
    </cfRule>
  </conditionalFormatting>
  <conditionalFormatting sqref="D271">
    <cfRule type="containsText" dxfId="21688" priority="5494" stopIfTrue="1" operator="containsText" text="対面">
      <formula>NOT(ISERROR(SEARCH("対面",D271)))</formula>
    </cfRule>
    <cfRule type="containsText" dxfId="21687" priority="5495" stopIfTrue="1" operator="containsText" text="TV（受信）">
      <formula>NOT(ISERROR(SEARCH("TV（受信）",D271)))</formula>
    </cfRule>
    <cfRule type="containsText" dxfId="21686" priority="5496" stopIfTrue="1" operator="containsText" text="TV（発信）">
      <formula>NOT(ISERROR(SEARCH("TV（発信）",D271)))</formula>
    </cfRule>
  </conditionalFormatting>
  <conditionalFormatting sqref="D71:F71 K71:L71 I71">
    <cfRule type="containsText" dxfId="21685" priority="5488" stopIfTrue="1" operator="containsText" text="対面">
      <formula>NOT(ISERROR(SEARCH("対面",D71)))</formula>
    </cfRule>
    <cfRule type="containsText" dxfId="21684" priority="5489" stopIfTrue="1" operator="containsText" text="TV（受信）">
      <formula>NOT(ISERROR(SEARCH("TV（受信）",D71)))</formula>
    </cfRule>
    <cfRule type="containsText" dxfId="21683" priority="5490" stopIfTrue="1" operator="containsText" text="TV（発信）">
      <formula>NOT(ISERROR(SEARCH("TV（発信）",D71)))</formula>
    </cfRule>
  </conditionalFormatting>
  <conditionalFormatting sqref="D67">
    <cfRule type="containsText" dxfId="21682" priority="5485" stopIfTrue="1" operator="containsText" text="対面">
      <formula>NOT(ISERROR(SEARCH("対面",D67)))</formula>
    </cfRule>
    <cfRule type="containsText" dxfId="21681" priority="5486" stopIfTrue="1" operator="containsText" text="TV（受信）">
      <formula>NOT(ISERROR(SEARCH("TV（受信）",D67)))</formula>
    </cfRule>
    <cfRule type="containsText" dxfId="21680" priority="5487" stopIfTrue="1" operator="containsText" text="TV（発信）">
      <formula>NOT(ISERROR(SEARCH("TV（発信）",D67)))</formula>
    </cfRule>
  </conditionalFormatting>
  <conditionalFormatting sqref="K164">
    <cfRule type="containsText" dxfId="21679" priority="5482" stopIfTrue="1" operator="containsText" text="対面">
      <formula>NOT(ISERROR(SEARCH("対面",K164)))</formula>
    </cfRule>
    <cfRule type="containsText" dxfId="21678" priority="5483" stopIfTrue="1" operator="containsText" text="TV（受信）">
      <formula>NOT(ISERROR(SEARCH("TV（受信）",K164)))</formula>
    </cfRule>
    <cfRule type="containsText" dxfId="21677" priority="5484" stopIfTrue="1" operator="containsText" text="TV（発信）">
      <formula>NOT(ISERROR(SEARCH("TV（発信）",K164)))</formula>
    </cfRule>
  </conditionalFormatting>
  <conditionalFormatting sqref="K2">
    <cfRule type="containsText" dxfId="21676" priority="5479" stopIfTrue="1" operator="containsText" text="対面">
      <formula>NOT(ISERROR(SEARCH("対面",K2)))</formula>
    </cfRule>
    <cfRule type="containsText" dxfId="21675" priority="5480" stopIfTrue="1" operator="containsText" text="TV（受信）">
      <formula>NOT(ISERROR(SEARCH("TV（受信）",K2)))</formula>
    </cfRule>
    <cfRule type="containsText" dxfId="21674" priority="5481" stopIfTrue="1" operator="containsText" text="TV（発信）">
      <formula>NOT(ISERROR(SEARCH("TV（発信）",K2)))</formula>
    </cfRule>
  </conditionalFormatting>
  <conditionalFormatting sqref="K4">
    <cfRule type="containsText" dxfId="21673" priority="5476" stopIfTrue="1" operator="containsText" text="対面">
      <formula>NOT(ISERROR(SEARCH("対面",K4)))</formula>
    </cfRule>
    <cfRule type="containsText" dxfId="21672" priority="5477" stopIfTrue="1" operator="containsText" text="TV（受信）">
      <formula>NOT(ISERROR(SEARCH("TV（受信）",K4)))</formula>
    </cfRule>
    <cfRule type="containsText" dxfId="21671" priority="5478" stopIfTrue="1" operator="containsText" text="TV（発信）">
      <formula>NOT(ISERROR(SEARCH("TV（発信）",K4)))</formula>
    </cfRule>
  </conditionalFormatting>
  <conditionalFormatting sqref="K560">
    <cfRule type="containsText" dxfId="21670" priority="5473" stopIfTrue="1" operator="containsText" text="対面">
      <formula>NOT(ISERROR(SEARCH("対面",K560)))</formula>
    </cfRule>
    <cfRule type="containsText" dxfId="21669" priority="5474" stopIfTrue="1" operator="containsText" text="TV（受信）">
      <formula>NOT(ISERROR(SEARCH("TV（受信）",K560)))</formula>
    </cfRule>
    <cfRule type="containsText" dxfId="21668" priority="5475" stopIfTrue="1" operator="containsText" text="TV（発信）">
      <formula>NOT(ISERROR(SEARCH("TV（発信）",K560)))</formula>
    </cfRule>
  </conditionalFormatting>
  <conditionalFormatting sqref="D176">
    <cfRule type="containsText" dxfId="21667" priority="5470" stopIfTrue="1" operator="containsText" text="対面">
      <formula>NOT(ISERROR(SEARCH("対面",D176)))</formula>
    </cfRule>
    <cfRule type="containsText" dxfId="21666" priority="5471" stopIfTrue="1" operator="containsText" text="TV（受信）">
      <formula>NOT(ISERROR(SEARCH("TV（受信）",D176)))</formula>
    </cfRule>
    <cfRule type="containsText" dxfId="21665" priority="5472" stopIfTrue="1" operator="containsText" text="TV（発信）">
      <formula>NOT(ISERROR(SEARCH("TV（発信）",D176)))</formula>
    </cfRule>
  </conditionalFormatting>
  <conditionalFormatting sqref="K176">
    <cfRule type="containsText" dxfId="21664" priority="5467" stopIfTrue="1" operator="containsText" text="対面">
      <formula>NOT(ISERROR(SEARCH("対面",K176)))</formula>
    </cfRule>
    <cfRule type="containsText" dxfId="21663" priority="5468" stopIfTrue="1" operator="containsText" text="TV（受信）">
      <formula>NOT(ISERROR(SEARCH("TV（受信）",K176)))</formula>
    </cfRule>
    <cfRule type="containsText" dxfId="21662" priority="5469" stopIfTrue="1" operator="containsText" text="TV（発信）">
      <formula>NOT(ISERROR(SEARCH("TV（発信）",K176)))</formula>
    </cfRule>
  </conditionalFormatting>
  <conditionalFormatting sqref="K546">
    <cfRule type="containsText" dxfId="21661" priority="5464" stopIfTrue="1" operator="containsText" text="対面">
      <formula>NOT(ISERROR(SEARCH("対面",K546)))</formula>
    </cfRule>
    <cfRule type="containsText" dxfId="21660" priority="5465" stopIfTrue="1" operator="containsText" text="TV（受信）">
      <formula>NOT(ISERROR(SEARCH("TV（受信）",K546)))</formula>
    </cfRule>
    <cfRule type="containsText" dxfId="21659" priority="5466" stopIfTrue="1" operator="containsText" text="TV（発信）">
      <formula>NOT(ISERROR(SEARCH("TV（発信）",K546)))</formula>
    </cfRule>
  </conditionalFormatting>
  <conditionalFormatting sqref="U2">
    <cfRule type="containsText" dxfId="21658" priority="5461" stopIfTrue="1" operator="containsText" text="対面">
      <formula>NOT(ISERROR(SEARCH("対面",U2)))</formula>
    </cfRule>
    <cfRule type="containsText" dxfId="21657" priority="5462" stopIfTrue="1" operator="containsText" text="TV（受信）">
      <formula>NOT(ISERROR(SEARCH("TV（受信）",U2)))</formula>
    </cfRule>
    <cfRule type="containsText" dxfId="21656" priority="5463" stopIfTrue="1" operator="containsText" text="TV（発信）">
      <formula>NOT(ISERROR(SEARCH("TV（発信）",U2)))</formula>
    </cfRule>
  </conditionalFormatting>
  <conditionalFormatting sqref="U4">
    <cfRule type="containsText" dxfId="21655" priority="5458" stopIfTrue="1" operator="containsText" text="対面">
      <formula>NOT(ISERROR(SEARCH("対面",U4)))</formula>
    </cfRule>
    <cfRule type="containsText" dxfId="21654" priority="5459" stopIfTrue="1" operator="containsText" text="TV（受信）">
      <formula>NOT(ISERROR(SEARCH("TV（受信）",U4)))</formula>
    </cfRule>
    <cfRule type="containsText" dxfId="21653" priority="5460" stopIfTrue="1" operator="containsText" text="TV（発信）">
      <formula>NOT(ISERROR(SEARCH("TV（発信）",U4)))</formula>
    </cfRule>
  </conditionalFormatting>
  <conditionalFormatting sqref="R459">
    <cfRule type="containsText" dxfId="21652" priority="5416" stopIfTrue="1" operator="containsText" text="対面">
      <formula>NOT(ISERROR(SEARCH("対面",R459)))</formula>
    </cfRule>
    <cfRule type="containsText" dxfId="21651" priority="5417" stopIfTrue="1" operator="containsText" text="TV（受信）">
      <formula>NOT(ISERROR(SEARCH("TV（受信）",R459)))</formula>
    </cfRule>
    <cfRule type="containsText" dxfId="21650" priority="5418" stopIfTrue="1" operator="containsText" text="TV（発信）">
      <formula>NOT(ISERROR(SEARCH("TV（発信）",R459)))</formula>
    </cfRule>
  </conditionalFormatting>
  <conditionalFormatting sqref="F107">
    <cfRule type="containsText" dxfId="21649" priority="5455" stopIfTrue="1" operator="containsText" text="対面">
      <formula>NOT(ISERROR(SEARCH("対面",F107)))</formula>
    </cfRule>
    <cfRule type="containsText" dxfId="21648" priority="5456" stopIfTrue="1" operator="containsText" text="TV（受信）">
      <formula>NOT(ISERROR(SEARCH("TV（受信）",F107)))</formula>
    </cfRule>
    <cfRule type="containsText" dxfId="21647" priority="5457" stopIfTrue="1" operator="containsText" text="TV（発信）">
      <formula>NOT(ISERROR(SEARCH("TV（発信）",F107)))</formula>
    </cfRule>
  </conditionalFormatting>
  <conditionalFormatting sqref="K185">
    <cfRule type="containsText" dxfId="21646" priority="5452" stopIfTrue="1" operator="containsText" text="対面">
      <formula>NOT(ISERROR(SEARCH("対面",K185)))</formula>
    </cfRule>
    <cfRule type="containsText" dxfId="21645" priority="5453" stopIfTrue="1" operator="containsText" text="TV（受信）">
      <formula>NOT(ISERROR(SEARCH("TV（受信）",K185)))</formula>
    </cfRule>
    <cfRule type="containsText" dxfId="21644" priority="5454" stopIfTrue="1" operator="containsText" text="TV（発信）">
      <formula>NOT(ISERROR(SEARCH("TV（発信）",K185)))</formula>
    </cfRule>
  </conditionalFormatting>
  <conditionalFormatting sqref="K563">
    <cfRule type="containsText" dxfId="21643" priority="5446" stopIfTrue="1" operator="containsText" text="対面">
      <formula>NOT(ISERROR(SEARCH("対面",K563)))</formula>
    </cfRule>
    <cfRule type="containsText" dxfId="21642" priority="5447" stopIfTrue="1" operator="containsText" text="TV（受信）">
      <formula>NOT(ISERROR(SEARCH("TV（受信）",K563)))</formula>
    </cfRule>
    <cfRule type="containsText" dxfId="21641" priority="5448" stopIfTrue="1" operator="containsText" text="TV（発信）">
      <formula>NOT(ISERROR(SEARCH("TV（発信）",K563)))</formula>
    </cfRule>
  </conditionalFormatting>
  <conditionalFormatting sqref="K556">
    <cfRule type="containsText" dxfId="21640" priority="5449" stopIfTrue="1" operator="containsText" text="対面">
      <formula>NOT(ISERROR(SEARCH("対面",K556)))</formula>
    </cfRule>
    <cfRule type="containsText" dxfId="21639" priority="5450" stopIfTrue="1" operator="containsText" text="TV（受信）">
      <formula>NOT(ISERROR(SEARCH("TV（受信）",K556)))</formula>
    </cfRule>
    <cfRule type="containsText" dxfId="21638" priority="5451" stopIfTrue="1" operator="containsText" text="TV（発信）">
      <formula>NOT(ISERROR(SEARCH("TV（発信）",K556)))</formula>
    </cfRule>
  </conditionalFormatting>
  <conditionalFormatting sqref="K106">
    <cfRule type="containsText" dxfId="21637" priority="5443" stopIfTrue="1" operator="containsText" text="対面">
      <formula>NOT(ISERROR(SEARCH("対面",K106)))</formula>
    </cfRule>
    <cfRule type="containsText" dxfId="21636" priority="5444" stopIfTrue="1" operator="containsText" text="TV（受信）">
      <formula>NOT(ISERROR(SEARCH("TV（受信）",K106)))</formula>
    </cfRule>
    <cfRule type="containsText" dxfId="21635" priority="5445" stopIfTrue="1" operator="containsText" text="TV（発信）">
      <formula>NOT(ISERROR(SEARCH("TV（発信）",K106)))</formula>
    </cfRule>
  </conditionalFormatting>
  <conditionalFormatting sqref="K106">
    <cfRule type="containsText" dxfId="21634" priority="5440" stopIfTrue="1" operator="containsText" text="対面">
      <formula>NOT(ISERROR(SEARCH("対面",K106)))</formula>
    </cfRule>
    <cfRule type="containsText" dxfId="21633" priority="5441" stopIfTrue="1" operator="containsText" text="TV（受信）">
      <formula>NOT(ISERROR(SEARCH("TV（受信）",K106)))</formula>
    </cfRule>
    <cfRule type="containsText" dxfId="21632" priority="5442" stopIfTrue="1" operator="containsText" text="TV（発信）">
      <formula>NOT(ISERROR(SEARCH("TV（発信）",K106)))</formula>
    </cfRule>
  </conditionalFormatting>
  <conditionalFormatting sqref="R452 R405:R409 R556 R233 R230:R231 R69:R70 R559:R560 R568:R570 R355:R364 R542:R544 R511 R53:R55 R239 R164 R182:R183 R549 R3 R114:R116 R145 R205 R72 R132 R318 R366 R126:R127 R320:R327 R436 R503:R509 R174:R180 R188:R190 R138 R141:R143 R195 R515 R519 R546:R547 R197:R198 R58:R59 R100 R87 R222 R329 R224 R227:R228 R42:R51 R74 R76:R78 R21 R261:R268 R104:R105 R207 R369:R377 R334:R352 R380:R400 R552:R554 R255 R200:R202 R242 R23:R28 R16:R17 R62:R66 R257:R258">
    <cfRule type="containsText" dxfId="21631" priority="5437" stopIfTrue="1" operator="containsText" text="対面">
      <formula>NOT(ISERROR(SEARCH("対面",R3)))</formula>
    </cfRule>
    <cfRule type="containsText" dxfId="21630" priority="5438" stopIfTrue="1" operator="containsText" text="TV（受信）">
      <formula>NOT(ISERROR(SEARCH("TV（受信）",R3)))</formula>
    </cfRule>
    <cfRule type="containsText" dxfId="21629" priority="5439" stopIfTrue="1" operator="containsText" text="TV（発信）">
      <formula>NOT(ISERROR(SEARCH("TV（発信）",R3)))</formula>
    </cfRule>
  </conditionalFormatting>
  <conditionalFormatting sqref="R67">
    <cfRule type="containsText" dxfId="21628" priority="5434" stopIfTrue="1" operator="containsText" text="対面">
      <formula>NOT(ISERROR(SEARCH("対面",R67)))</formula>
    </cfRule>
    <cfRule type="containsText" dxfId="21627" priority="5435" stopIfTrue="1" operator="containsText" text="TV（受信）">
      <formula>NOT(ISERROR(SEARCH("TV（受信）",R67)))</formula>
    </cfRule>
    <cfRule type="containsText" dxfId="21626" priority="5436" stopIfTrue="1" operator="containsText" text="TV（発信）">
      <formula>NOT(ISERROR(SEARCH("TV（発信）",R67)))</formula>
    </cfRule>
  </conditionalFormatting>
  <conditionalFormatting sqref="R111">
    <cfRule type="containsText" dxfId="21625" priority="5431" stopIfTrue="1" operator="containsText" text="対面">
      <formula>NOT(ISERROR(SEARCH("対面",R111)))</formula>
    </cfRule>
    <cfRule type="containsText" dxfId="21624" priority="5432" stopIfTrue="1" operator="containsText" text="TV（受信）">
      <formula>NOT(ISERROR(SEARCH("TV（受信）",R111)))</formula>
    </cfRule>
    <cfRule type="containsText" dxfId="21623" priority="5433" stopIfTrue="1" operator="containsText" text="TV（発信）">
      <formula>NOT(ISERROR(SEARCH("TV（発信）",R111)))</formula>
    </cfRule>
  </conditionalFormatting>
  <conditionalFormatting sqref="W204">
    <cfRule type="containsText" dxfId="21622" priority="5290" stopIfTrue="1" operator="containsText" text="対面">
      <formula>NOT(ISERROR(SEARCH("対面",W204)))</formula>
    </cfRule>
    <cfRule type="containsText" dxfId="21621" priority="5291" stopIfTrue="1" operator="containsText" text="TV（受信）">
      <formula>NOT(ISERROR(SEARCH("TV（受信）",W204)))</formula>
    </cfRule>
    <cfRule type="containsText" dxfId="21620" priority="5292" stopIfTrue="1" operator="containsText" text="TV（発信）">
      <formula>NOT(ISERROR(SEARCH("TV（発信）",W204)))</formula>
    </cfRule>
  </conditionalFormatting>
  <conditionalFormatting sqref="R539">
    <cfRule type="containsText" dxfId="21619" priority="5428" stopIfTrue="1" operator="containsText" text="対面">
      <formula>NOT(ISERROR(SEARCH("対面",R539)))</formula>
    </cfRule>
    <cfRule type="containsText" dxfId="21618" priority="5429" stopIfTrue="1" operator="containsText" text="TV（受信）">
      <formula>NOT(ISERROR(SEARCH("TV（受信）",R539)))</formula>
    </cfRule>
    <cfRule type="containsText" dxfId="21617" priority="5430" stopIfTrue="1" operator="containsText" text="TV（発信）">
      <formula>NOT(ISERROR(SEARCH("TV（発信）",R539)))</formula>
    </cfRule>
  </conditionalFormatting>
  <conditionalFormatting sqref="R401:R403">
    <cfRule type="containsText" dxfId="21616" priority="5425" stopIfTrue="1" operator="containsText" text="対面">
      <formula>NOT(ISERROR(SEARCH("対面",R401)))</formula>
    </cfRule>
    <cfRule type="containsText" dxfId="21615" priority="5426" stopIfTrue="1" operator="containsText" text="TV（受信）">
      <formula>NOT(ISERROR(SEARCH("TV（受信）",R401)))</formula>
    </cfRule>
    <cfRule type="containsText" dxfId="21614" priority="5427" stopIfTrue="1" operator="containsText" text="TV（発信）">
      <formula>NOT(ISERROR(SEARCH("TV（発信）",R401)))</formula>
    </cfRule>
  </conditionalFormatting>
  <conditionalFormatting sqref="R451">
    <cfRule type="containsText" dxfId="21613" priority="5422" stopIfTrue="1" operator="containsText" text="対面">
      <formula>NOT(ISERROR(SEARCH("対面",R451)))</formula>
    </cfRule>
    <cfRule type="containsText" dxfId="21612" priority="5423" stopIfTrue="1" operator="containsText" text="TV（受信）">
      <formula>NOT(ISERROR(SEARCH("TV（受信）",R451)))</formula>
    </cfRule>
    <cfRule type="containsText" dxfId="21611" priority="5424" stopIfTrue="1" operator="containsText" text="TV（発信）">
      <formula>NOT(ISERROR(SEARCH("TV（発信）",R451)))</formula>
    </cfRule>
  </conditionalFormatting>
  <conditionalFormatting sqref="R453:R458 R460">
    <cfRule type="containsText" dxfId="21610" priority="5419" stopIfTrue="1" operator="containsText" text="対面">
      <formula>NOT(ISERROR(SEARCH("対面",R453)))</formula>
    </cfRule>
    <cfRule type="containsText" dxfId="21609" priority="5420" stopIfTrue="1" operator="containsText" text="TV（受信）">
      <formula>NOT(ISERROR(SEARCH("TV（受信）",R453)))</formula>
    </cfRule>
    <cfRule type="containsText" dxfId="21608" priority="5421" stopIfTrue="1" operator="containsText" text="TV（発信）">
      <formula>NOT(ISERROR(SEARCH("TV（発信）",R453)))</formula>
    </cfRule>
  </conditionalFormatting>
  <conditionalFormatting sqref="R353">
    <cfRule type="containsText" dxfId="21607" priority="5413" stopIfTrue="1" operator="containsText" text="対面">
      <formula>NOT(ISERROR(SEARCH("対面",R353)))</formula>
    </cfRule>
    <cfRule type="containsText" dxfId="21606" priority="5414" stopIfTrue="1" operator="containsText" text="TV（受信）">
      <formula>NOT(ISERROR(SEARCH("TV（受信）",R353)))</formula>
    </cfRule>
    <cfRule type="containsText" dxfId="21605" priority="5415" stopIfTrue="1" operator="containsText" text="TV（発信）">
      <formula>NOT(ISERROR(SEARCH("TV（発信）",R353)))</formula>
    </cfRule>
  </conditionalFormatting>
  <conditionalFormatting sqref="R354">
    <cfRule type="containsText" dxfId="21604" priority="5410" stopIfTrue="1" operator="containsText" text="対面">
      <formula>NOT(ISERROR(SEARCH("対面",R354)))</formula>
    </cfRule>
    <cfRule type="containsText" dxfId="21603" priority="5411" stopIfTrue="1" operator="containsText" text="TV（受信）">
      <formula>NOT(ISERROR(SEARCH("TV（受信）",R354)))</formula>
    </cfRule>
    <cfRule type="containsText" dxfId="21602" priority="5412" stopIfTrue="1" operator="containsText" text="TV（発信）">
      <formula>NOT(ISERROR(SEARCH("TV（発信）",R354)))</formula>
    </cfRule>
  </conditionalFormatting>
  <conditionalFormatting sqref="R404">
    <cfRule type="containsText" dxfId="21601" priority="5407" stopIfTrue="1" operator="containsText" text="対面">
      <formula>NOT(ISERROR(SEARCH("対面",R404)))</formula>
    </cfRule>
    <cfRule type="containsText" dxfId="21600" priority="5408" stopIfTrue="1" operator="containsText" text="TV（受信）">
      <formula>NOT(ISERROR(SEARCH("TV（受信）",R404)))</formula>
    </cfRule>
    <cfRule type="containsText" dxfId="21599" priority="5409" stopIfTrue="1" operator="containsText" text="TV（発信）">
      <formula>NOT(ISERROR(SEARCH("TV（発信）",R404)))</formula>
    </cfRule>
  </conditionalFormatting>
  <conditionalFormatting sqref="R410">
    <cfRule type="containsText" dxfId="21598" priority="5404" stopIfTrue="1" operator="containsText" text="対面">
      <formula>NOT(ISERROR(SEARCH("対面",R410)))</formula>
    </cfRule>
    <cfRule type="containsText" dxfId="21597" priority="5405" stopIfTrue="1" operator="containsText" text="TV（受信）">
      <formula>NOT(ISERROR(SEARCH("TV（受信）",R410)))</formula>
    </cfRule>
    <cfRule type="containsText" dxfId="21596" priority="5406" stopIfTrue="1" operator="containsText" text="TV（発信）">
      <formula>NOT(ISERROR(SEARCH("TV（発信）",R410)))</formula>
    </cfRule>
  </conditionalFormatting>
  <conditionalFormatting sqref="R52">
    <cfRule type="containsText" dxfId="21595" priority="5401" stopIfTrue="1" operator="containsText" text="対面">
      <formula>NOT(ISERROR(SEARCH("対面",R52)))</formula>
    </cfRule>
    <cfRule type="containsText" dxfId="21594" priority="5402" stopIfTrue="1" operator="containsText" text="TV（受信）">
      <formula>NOT(ISERROR(SEARCH("TV（受信）",R52)))</formula>
    </cfRule>
    <cfRule type="containsText" dxfId="21593" priority="5403" stopIfTrue="1" operator="containsText" text="TV（発信）">
      <formula>NOT(ISERROR(SEARCH("TV（発信）",R52)))</formula>
    </cfRule>
  </conditionalFormatting>
  <conditionalFormatting sqref="R163">
    <cfRule type="containsText" dxfId="21592" priority="5398" stopIfTrue="1" operator="containsText" text="対面">
      <formula>NOT(ISERROR(SEARCH("対面",R163)))</formula>
    </cfRule>
    <cfRule type="containsText" dxfId="21591" priority="5399" stopIfTrue="1" operator="containsText" text="TV（受信）">
      <formula>NOT(ISERROR(SEARCH("TV（受信）",R163)))</formula>
    </cfRule>
    <cfRule type="containsText" dxfId="21590" priority="5400" stopIfTrue="1" operator="containsText" text="TV（発信）">
      <formula>NOT(ISERROR(SEARCH("TV（発信）",R163)))</formula>
    </cfRule>
  </conditionalFormatting>
  <conditionalFormatting sqref="R510">
    <cfRule type="containsText" dxfId="21589" priority="5395" stopIfTrue="1" operator="containsText" text="対面">
      <formula>NOT(ISERROR(SEARCH("対面",R510)))</formula>
    </cfRule>
    <cfRule type="containsText" dxfId="21588" priority="5396" stopIfTrue="1" operator="containsText" text="TV（受信）">
      <formula>NOT(ISERROR(SEARCH("TV（受信）",R510)))</formula>
    </cfRule>
    <cfRule type="containsText" dxfId="21587" priority="5397" stopIfTrue="1" operator="containsText" text="TV（発信）">
      <formula>NOT(ISERROR(SEARCH("TV（発信）",R510)))</formula>
    </cfRule>
  </conditionalFormatting>
  <conditionalFormatting sqref="R144">
    <cfRule type="containsText" dxfId="21586" priority="5392" stopIfTrue="1" operator="containsText" text="対面">
      <formula>NOT(ISERROR(SEARCH("対面",R144)))</formula>
    </cfRule>
    <cfRule type="containsText" dxfId="21585" priority="5393" stopIfTrue="1" operator="containsText" text="TV（受信）">
      <formula>NOT(ISERROR(SEARCH("TV（受信）",R144)))</formula>
    </cfRule>
    <cfRule type="containsText" dxfId="21584" priority="5394" stopIfTrue="1" operator="containsText" text="TV（発信）">
      <formula>NOT(ISERROR(SEARCH("TV（発信）",R144)))</formula>
    </cfRule>
  </conditionalFormatting>
  <conditionalFormatting sqref="R203">
    <cfRule type="containsText" dxfId="21583" priority="5389" stopIfTrue="1" operator="containsText" text="対面">
      <formula>NOT(ISERROR(SEARCH("対面",R203)))</formula>
    </cfRule>
    <cfRule type="containsText" dxfId="21582" priority="5390" stopIfTrue="1" operator="containsText" text="TV（受信）">
      <formula>NOT(ISERROR(SEARCH("TV（受信）",R203)))</formula>
    </cfRule>
    <cfRule type="containsText" dxfId="21581" priority="5391" stopIfTrue="1" operator="containsText" text="TV（発信）">
      <formula>NOT(ISERROR(SEARCH("TV（発信）",R203)))</formula>
    </cfRule>
  </conditionalFormatting>
  <conditionalFormatting sqref="R204">
    <cfRule type="containsText" dxfId="21580" priority="5386" stopIfTrue="1" operator="containsText" text="対面">
      <formula>NOT(ISERROR(SEARCH("対面",R204)))</formula>
    </cfRule>
    <cfRule type="containsText" dxfId="21579" priority="5387" stopIfTrue="1" operator="containsText" text="TV（受信）">
      <formula>NOT(ISERROR(SEARCH("TV（受信）",R204)))</formula>
    </cfRule>
    <cfRule type="containsText" dxfId="21578" priority="5388" stopIfTrue="1" operator="containsText" text="TV（発信）">
      <formula>NOT(ISERROR(SEARCH("TV（発信）",R204)))</formula>
    </cfRule>
  </conditionalFormatting>
  <conditionalFormatting sqref="R181">
    <cfRule type="containsText" dxfId="21577" priority="5383" stopIfTrue="1" operator="containsText" text="対面">
      <formula>NOT(ISERROR(SEARCH("対面",R181)))</formula>
    </cfRule>
    <cfRule type="containsText" dxfId="21576" priority="5384" stopIfTrue="1" operator="containsText" text="TV（受信）">
      <formula>NOT(ISERROR(SEARCH("TV（受信）",R181)))</formula>
    </cfRule>
    <cfRule type="containsText" dxfId="21575" priority="5385" stopIfTrue="1" operator="containsText" text="TV（発信）">
      <formula>NOT(ISERROR(SEARCH("TV（発信）",R181)))</formula>
    </cfRule>
  </conditionalFormatting>
  <conditionalFormatting sqref="R232">
    <cfRule type="containsText" dxfId="21574" priority="5362" stopIfTrue="1" operator="containsText" text="対面">
      <formula>NOT(ISERROR(SEARCH("対面",R232)))</formula>
    </cfRule>
    <cfRule type="containsText" dxfId="21573" priority="5363" stopIfTrue="1" operator="containsText" text="TV（受信）">
      <formula>NOT(ISERROR(SEARCH("TV（受信）",R232)))</formula>
    </cfRule>
    <cfRule type="containsText" dxfId="21572" priority="5364" stopIfTrue="1" operator="containsText" text="TV（発信）">
      <formula>NOT(ISERROR(SEARCH("TV（発信）",R232)))</formula>
    </cfRule>
  </conditionalFormatting>
  <conditionalFormatting sqref="R437">
    <cfRule type="containsText" dxfId="21571" priority="5380" stopIfTrue="1" operator="containsText" text="対面">
      <formula>NOT(ISERROR(SEARCH("対面",R437)))</formula>
    </cfRule>
    <cfRule type="containsText" dxfId="21570" priority="5381" stopIfTrue="1" operator="containsText" text="TV（受信）">
      <formula>NOT(ISERROR(SEARCH("TV（受信）",R437)))</formula>
    </cfRule>
    <cfRule type="containsText" dxfId="21569" priority="5382" stopIfTrue="1" operator="containsText" text="TV（発信）">
      <formula>NOT(ISERROR(SEARCH("TV（発信）",R437)))</formula>
    </cfRule>
  </conditionalFormatting>
  <conditionalFormatting sqref="R541">
    <cfRule type="containsText" dxfId="21568" priority="5377" stopIfTrue="1" operator="containsText" text="対面">
      <formula>NOT(ISERROR(SEARCH("対面",R541)))</formula>
    </cfRule>
    <cfRule type="containsText" dxfId="21567" priority="5378" stopIfTrue="1" operator="containsText" text="TV（受信）">
      <formula>NOT(ISERROR(SEARCH("TV（受信）",R541)))</formula>
    </cfRule>
    <cfRule type="containsText" dxfId="21566" priority="5379" stopIfTrue="1" operator="containsText" text="TV（発信）">
      <formula>NOT(ISERROR(SEARCH("TV（発信）",R541)))</formula>
    </cfRule>
  </conditionalFormatting>
  <conditionalFormatting sqref="R548">
    <cfRule type="containsText" dxfId="21565" priority="5374" stopIfTrue="1" operator="containsText" text="対面">
      <formula>NOT(ISERROR(SEARCH("対面",R548)))</formula>
    </cfRule>
    <cfRule type="containsText" dxfId="21564" priority="5375" stopIfTrue="1" operator="containsText" text="TV（受信）">
      <formula>NOT(ISERROR(SEARCH("TV（受信）",R548)))</formula>
    </cfRule>
    <cfRule type="containsText" dxfId="21563" priority="5376" stopIfTrue="1" operator="containsText" text="TV（発信）">
      <formula>NOT(ISERROR(SEARCH("TV（発信）",R548)))</formula>
    </cfRule>
  </conditionalFormatting>
  <conditionalFormatting sqref="R555">
    <cfRule type="containsText" dxfId="21562" priority="5371" stopIfTrue="1" operator="containsText" text="対面">
      <formula>NOT(ISERROR(SEARCH("対面",R555)))</formula>
    </cfRule>
    <cfRule type="containsText" dxfId="21561" priority="5372" stopIfTrue="1" operator="containsText" text="TV（受信）">
      <formula>NOT(ISERROR(SEARCH("TV（受信）",R555)))</formula>
    </cfRule>
    <cfRule type="containsText" dxfId="21560" priority="5373" stopIfTrue="1" operator="containsText" text="TV（発信）">
      <formula>NOT(ISERROR(SEARCH("TV（発信）",R555)))</formula>
    </cfRule>
  </conditionalFormatting>
  <conditionalFormatting sqref="R558">
    <cfRule type="containsText" dxfId="21559" priority="5368" stopIfTrue="1" operator="containsText" text="対面">
      <formula>NOT(ISERROR(SEARCH("対面",R558)))</formula>
    </cfRule>
    <cfRule type="containsText" dxfId="21558" priority="5369" stopIfTrue="1" operator="containsText" text="TV（受信）">
      <formula>NOT(ISERROR(SEARCH("TV（受信）",R558)))</formula>
    </cfRule>
    <cfRule type="containsText" dxfId="21557" priority="5370" stopIfTrue="1" operator="containsText" text="TV（発信）">
      <formula>NOT(ISERROR(SEARCH("TV（発信）",R558)))</formula>
    </cfRule>
  </conditionalFormatting>
  <conditionalFormatting sqref="R567">
    <cfRule type="containsText" dxfId="21556" priority="5365" stopIfTrue="1" operator="containsText" text="対面">
      <formula>NOT(ISERROR(SEARCH("対面",R567)))</formula>
    </cfRule>
    <cfRule type="containsText" dxfId="21555" priority="5366" stopIfTrue="1" operator="containsText" text="TV（受信）">
      <formula>NOT(ISERROR(SEARCH("TV（受信）",R567)))</formula>
    </cfRule>
    <cfRule type="containsText" dxfId="21554" priority="5367" stopIfTrue="1" operator="containsText" text="TV（発信）">
      <formula>NOT(ISERROR(SEARCH("TV（発信）",R567)))</formula>
    </cfRule>
  </conditionalFormatting>
  <conditionalFormatting sqref="R234">
    <cfRule type="containsText" dxfId="21553" priority="5359" stopIfTrue="1" operator="containsText" text="対面">
      <formula>NOT(ISERROR(SEARCH("対面",R234)))</formula>
    </cfRule>
    <cfRule type="containsText" dxfId="21552" priority="5360" stopIfTrue="1" operator="containsText" text="TV（受信）">
      <formula>NOT(ISERROR(SEARCH("TV（受信）",R234)))</formula>
    </cfRule>
    <cfRule type="containsText" dxfId="21551" priority="5361" stopIfTrue="1" operator="containsText" text="TV（発信）">
      <formula>NOT(ISERROR(SEARCH("TV（発信）",R234)))</formula>
    </cfRule>
  </conditionalFormatting>
  <conditionalFormatting sqref="R229">
    <cfRule type="containsText" dxfId="21550" priority="5356" stopIfTrue="1" operator="containsText" text="対面">
      <formula>NOT(ISERROR(SEARCH("対面",R229)))</formula>
    </cfRule>
    <cfRule type="containsText" dxfId="21549" priority="5357" stopIfTrue="1" operator="containsText" text="TV（受信）">
      <formula>NOT(ISERROR(SEARCH("TV（受信）",R229)))</formula>
    </cfRule>
    <cfRule type="containsText" dxfId="21548" priority="5358" stopIfTrue="1" operator="containsText" text="TV（発信）">
      <formula>NOT(ISERROR(SEARCH("TV（発信）",R229)))</formula>
    </cfRule>
  </conditionalFormatting>
  <conditionalFormatting sqref="R271">
    <cfRule type="containsText" dxfId="21547" priority="5353" stopIfTrue="1" operator="containsText" text="対面">
      <formula>NOT(ISERROR(SEARCH("対面",R271)))</formula>
    </cfRule>
    <cfRule type="containsText" dxfId="21546" priority="5354" stopIfTrue="1" operator="containsText" text="TV（受信）">
      <formula>NOT(ISERROR(SEARCH("TV（受信）",R271)))</formula>
    </cfRule>
    <cfRule type="containsText" dxfId="21545" priority="5355" stopIfTrue="1" operator="containsText" text="TV（発信）">
      <formula>NOT(ISERROR(SEARCH("TV（発信）",R271)))</formula>
    </cfRule>
  </conditionalFormatting>
  <conditionalFormatting sqref="R71">
    <cfRule type="containsText" dxfId="21544" priority="5350" stopIfTrue="1" operator="containsText" text="対面">
      <formula>NOT(ISERROR(SEARCH("対面",R71)))</formula>
    </cfRule>
    <cfRule type="containsText" dxfId="21543" priority="5351" stopIfTrue="1" operator="containsText" text="TV（受信）">
      <formula>NOT(ISERROR(SEARCH("TV（受信）",R71)))</formula>
    </cfRule>
    <cfRule type="containsText" dxfId="21542" priority="5352" stopIfTrue="1" operator="containsText" text="TV（発信）">
      <formula>NOT(ISERROR(SEARCH("TV（発信）",R71)))</formula>
    </cfRule>
  </conditionalFormatting>
  <conditionalFormatting sqref="W404:W410 W541 W182 W2 W224 W215 W251 W253 W199 W220:W222 W65 W90:W91 W226 W13:W14 W4 W18:W20 W42 W146:W147 W158 W172 W195:W196 W272 W550 W432:W434 W106 W156 W149 W113:W115 W368 W6:W11 W418 W377:W379 W151:W154 W191:W193 W30:W38 W235:W237 W511:W512 W535 W537:W538 W206:W207 W552:W556 W16 W424:W425 W473 W479 W502 W496:W500 W485:W494 W328:W331 W57 W97 W133:W136 W99:W102 W72 W174:W177 W170 W345:W352 W40 W244:W249 W117:W123 W427 W255 W217:W218 W79:W88 W239:W242 W22:W28 W209:W213 W74:W77 W166:W168 W385:W396 W333:W343 W138:W143 W184:W188 W545:W548 W270 W126:W127 W257:W268 W558:W559">
    <cfRule type="containsText" dxfId="21541" priority="5347" stopIfTrue="1" operator="containsText" text="対面">
      <formula>NOT(ISERROR(SEARCH("対面",W2)))</formula>
    </cfRule>
    <cfRule type="containsText" dxfId="21540" priority="5348" stopIfTrue="1" operator="containsText" text="TV（受信）">
      <formula>NOT(ISERROR(SEARCH("TV（受信）",W2)))</formula>
    </cfRule>
    <cfRule type="containsText" dxfId="21539" priority="5349" stopIfTrue="1" operator="containsText" text="TV（発信）">
      <formula>NOT(ISERROR(SEARCH("TV（発信）",W2)))</formula>
    </cfRule>
  </conditionalFormatting>
  <conditionalFormatting sqref="W67">
    <cfRule type="containsText" dxfId="21538" priority="5344" stopIfTrue="1" operator="containsText" text="対面">
      <formula>NOT(ISERROR(SEARCH("対面",W67)))</formula>
    </cfRule>
    <cfRule type="containsText" dxfId="21537" priority="5345" stopIfTrue="1" operator="containsText" text="TV（受信）">
      <formula>NOT(ISERROR(SEARCH("TV（受信）",W67)))</formula>
    </cfRule>
    <cfRule type="containsText" dxfId="21536" priority="5346" stopIfTrue="1" operator="containsText" text="TV（発信）">
      <formula>NOT(ISERROR(SEARCH("TV（発信）",W67)))</formula>
    </cfRule>
  </conditionalFormatting>
  <conditionalFormatting sqref="W107">
    <cfRule type="containsText" dxfId="21535" priority="5341" stopIfTrue="1" operator="containsText" text="対面">
      <formula>NOT(ISERROR(SEARCH("対面",W107)))</formula>
    </cfRule>
    <cfRule type="containsText" dxfId="21534" priority="5342" stopIfTrue="1" operator="containsText" text="TV（受信）">
      <formula>NOT(ISERROR(SEARCH("TV（受信）",W107)))</formula>
    </cfRule>
    <cfRule type="containsText" dxfId="21533" priority="5343" stopIfTrue="1" operator="containsText" text="TV（発信）">
      <formula>NOT(ISERROR(SEARCH("TV（発信）",W107)))</formula>
    </cfRule>
  </conditionalFormatting>
  <conditionalFormatting sqref="W111:W112">
    <cfRule type="containsText" dxfId="21532" priority="5338" stopIfTrue="1" operator="containsText" text="対面">
      <formula>NOT(ISERROR(SEARCH("対面",W111)))</formula>
    </cfRule>
    <cfRule type="containsText" dxfId="21531" priority="5339" stopIfTrue="1" operator="containsText" text="TV（受信）">
      <formula>NOT(ISERROR(SEARCH("TV（受信）",W111)))</formula>
    </cfRule>
    <cfRule type="containsText" dxfId="21530" priority="5340" stopIfTrue="1" operator="containsText" text="TV（発信）">
      <formula>NOT(ISERROR(SEARCH("TV（発信）",W111)))</formula>
    </cfRule>
  </conditionalFormatting>
  <conditionalFormatting sqref="W238">
    <cfRule type="containsText" dxfId="21529" priority="5335" stopIfTrue="1" operator="containsText" text="対面">
      <formula>NOT(ISERROR(SEARCH("対面",W238)))</formula>
    </cfRule>
    <cfRule type="containsText" dxfId="21528" priority="5336" stopIfTrue="1" operator="containsText" text="TV（受信）">
      <formula>NOT(ISERROR(SEARCH("TV（受信）",W238)))</formula>
    </cfRule>
    <cfRule type="containsText" dxfId="21527" priority="5337" stopIfTrue="1" operator="containsText" text="TV（発信）">
      <formula>NOT(ISERROR(SEARCH("TV（発信）",W238)))</formula>
    </cfRule>
  </conditionalFormatting>
  <conditionalFormatting sqref="W250">
    <cfRule type="containsText" dxfId="21526" priority="5332" stopIfTrue="1" operator="containsText" text="対面">
      <formula>NOT(ISERROR(SEARCH("対面",W250)))</formula>
    </cfRule>
    <cfRule type="containsText" dxfId="21525" priority="5333" stopIfTrue="1" operator="containsText" text="TV（受信）">
      <formula>NOT(ISERROR(SEARCH("TV（受信）",W250)))</formula>
    </cfRule>
    <cfRule type="containsText" dxfId="21524" priority="5334" stopIfTrue="1" operator="containsText" text="TV（発信）">
      <formula>NOT(ISERROR(SEARCH("TV（発信）",W250)))</formula>
    </cfRule>
  </conditionalFormatting>
  <conditionalFormatting sqref="W536">
    <cfRule type="containsText" dxfId="21523" priority="5329" stopIfTrue="1" operator="containsText" text="対面">
      <formula>NOT(ISERROR(SEARCH("対面",W536)))</formula>
    </cfRule>
    <cfRule type="containsText" dxfId="21522" priority="5330" stopIfTrue="1" operator="containsText" text="TV（受信）">
      <formula>NOT(ISERROR(SEARCH("TV（受信）",W536)))</formula>
    </cfRule>
    <cfRule type="containsText" dxfId="21521" priority="5331" stopIfTrue="1" operator="containsText" text="TV（発信）">
      <formula>NOT(ISERROR(SEARCH("TV（発信）",W536)))</formula>
    </cfRule>
  </conditionalFormatting>
  <conditionalFormatting sqref="W540">
    <cfRule type="containsText" dxfId="21520" priority="5323" stopIfTrue="1" operator="containsText" text="対面">
      <formula>NOT(ISERROR(SEARCH("対面",W540)))</formula>
    </cfRule>
    <cfRule type="containsText" dxfId="21519" priority="5324" stopIfTrue="1" operator="containsText" text="TV（受信）">
      <formula>NOT(ISERROR(SEARCH("TV（受信）",W540)))</formula>
    </cfRule>
    <cfRule type="containsText" dxfId="21518" priority="5325" stopIfTrue="1" operator="containsText" text="TV（発信）">
      <formula>NOT(ISERROR(SEARCH("TV（発信）",W540)))</formula>
    </cfRule>
  </conditionalFormatting>
  <conditionalFormatting sqref="W401:W403">
    <cfRule type="containsText" dxfId="21517" priority="5320" stopIfTrue="1" operator="containsText" text="対面">
      <formula>NOT(ISERROR(SEARCH("対面",W401)))</formula>
    </cfRule>
    <cfRule type="containsText" dxfId="21516" priority="5321" stopIfTrue="1" operator="containsText" text="TV（受信）">
      <formula>NOT(ISERROR(SEARCH("TV（受信）",W401)))</formula>
    </cfRule>
    <cfRule type="containsText" dxfId="21515" priority="5322" stopIfTrue="1" operator="containsText" text="TV（発信）">
      <formula>NOT(ISERROR(SEARCH("TV（発信）",W401)))</formula>
    </cfRule>
  </conditionalFormatting>
  <conditionalFormatting sqref="W451">
    <cfRule type="containsText" dxfId="21514" priority="5317" stopIfTrue="1" operator="containsText" text="対面">
      <formula>NOT(ISERROR(SEARCH("対面",W451)))</formula>
    </cfRule>
    <cfRule type="containsText" dxfId="21513" priority="5318" stopIfTrue="1" operator="containsText" text="TV（受信）">
      <formula>NOT(ISERROR(SEARCH("TV（受信）",W451)))</formula>
    </cfRule>
    <cfRule type="containsText" dxfId="21512" priority="5319" stopIfTrue="1" operator="containsText" text="TV（発信）">
      <formula>NOT(ISERROR(SEARCH("TV（発信）",W451)))</formula>
    </cfRule>
  </conditionalFormatting>
  <conditionalFormatting sqref="W344">
    <cfRule type="containsText" dxfId="21511" priority="5314" stopIfTrue="1" operator="containsText" text="対面">
      <formula>NOT(ISERROR(SEARCH("対面",W344)))</formula>
    </cfRule>
    <cfRule type="containsText" dxfId="21510" priority="5315" stopIfTrue="1" operator="containsText" text="TV（受信）">
      <formula>NOT(ISERROR(SEARCH("TV（受信）",W344)))</formula>
    </cfRule>
    <cfRule type="containsText" dxfId="21509" priority="5316" stopIfTrue="1" operator="containsText" text="TV（発信）">
      <formula>NOT(ISERROR(SEARCH("TV（発信）",W344)))</formula>
    </cfRule>
  </conditionalFormatting>
  <conditionalFormatting sqref="W353">
    <cfRule type="containsText" dxfId="21508" priority="5311" stopIfTrue="1" operator="containsText" text="対面">
      <formula>NOT(ISERROR(SEARCH("対面",W353)))</formula>
    </cfRule>
    <cfRule type="containsText" dxfId="21507" priority="5312" stopIfTrue="1" operator="containsText" text="TV（受信）">
      <formula>NOT(ISERROR(SEARCH("TV（受信）",W353)))</formula>
    </cfRule>
    <cfRule type="containsText" dxfId="21506" priority="5313" stopIfTrue="1" operator="containsText" text="TV（発信）">
      <formula>NOT(ISERROR(SEARCH("TV（発信）",W353)))</formula>
    </cfRule>
  </conditionalFormatting>
  <conditionalFormatting sqref="W354">
    <cfRule type="containsText" dxfId="21505" priority="5308" stopIfTrue="1" operator="containsText" text="対面">
      <formula>NOT(ISERROR(SEARCH("対面",W354)))</formula>
    </cfRule>
    <cfRule type="containsText" dxfId="21504" priority="5309" stopIfTrue="1" operator="containsText" text="TV（受信）">
      <formula>NOT(ISERROR(SEARCH("TV（受信）",W354)))</formula>
    </cfRule>
    <cfRule type="containsText" dxfId="21503" priority="5310" stopIfTrue="1" operator="containsText" text="TV（発信）">
      <formula>NOT(ISERROR(SEARCH("TV（発信）",W354)))</formula>
    </cfRule>
  </conditionalFormatting>
  <conditionalFormatting sqref="W52">
    <cfRule type="containsText" dxfId="21502" priority="5305" stopIfTrue="1" operator="containsText" text="対面">
      <formula>NOT(ISERROR(SEARCH("対面",W52)))</formula>
    </cfRule>
    <cfRule type="containsText" dxfId="21501" priority="5306" stopIfTrue="1" operator="containsText" text="TV（受信）">
      <formula>NOT(ISERROR(SEARCH("TV（受信）",W52)))</formula>
    </cfRule>
    <cfRule type="containsText" dxfId="21500" priority="5307" stopIfTrue="1" operator="containsText" text="TV（発信）">
      <formula>NOT(ISERROR(SEARCH("TV（発信）",W52)))</formula>
    </cfRule>
  </conditionalFormatting>
  <conditionalFormatting sqref="W163">
    <cfRule type="containsText" dxfId="21499" priority="5302" stopIfTrue="1" operator="containsText" text="対面">
      <formula>NOT(ISERROR(SEARCH("対面",W163)))</formula>
    </cfRule>
    <cfRule type="containsText" dxfId="21498" priority="5303" stopIfTrue="1" operator="containsText" text="TV（受信）">
      <formula>NOT(ISERROR(SEARCH("TV（受信）",W163)))</formula>
    </cfRule>
    <cfRule type="containsText" dxfId="21497" priority="5304" stopIfTrue="1" operator="containsText" text="TV（発信）">
      <formula>NOT(ISERROR(SEARCH("TV（発信）",W163)))</formula>
    </cfRule>
  </conditionalFormatting>
  <conditionalFormatting sqref="W510">
    <cfRule type="containsText" dxfId="21496" priority="5299" stopIfTrue="1" operator="containsText" text="対面">
      <formula>NOT(ISERROR(SEARCH("対面",W510)))</formula>
    </cfRule>
    <cfRule type="containsText" dxfId="21495" priority="5300" stopIfTrue="1" operator="containsText" text="TV（受信）">
      <formula>NOT(ISERROR(SEARCH("TV（受信）",W510)))</formula>
    </cfRule>
    <cfRule type="containsText" dxfId="21494" priority="5301" stopIfTrue="1" operator="containsText" text="TV（発信）">
      <formula>NOT(ISERROR(SEARCH("TV（発信）",W510)))</formula>
    </cfRule>
  </conditionalFormatting>
  <conditionalFormatting sqref="W144">
    <cfRule type="containsText" dxfId="21493" priority="5296" stopIfTrue="1" operator="containsText" text="対面">
      <formula>NOT(ISERROR(SEARCH("対面",W144)))</formula>
    </cfRule>
    <cfRule type="containsText" dxfId="21492" priority="5297" stopIfTrue="1" operator="containsText" text="TV（受信）">
      <formula>NOT(ISERROR(SEARCH("TV（受信）",W144)))</formula>
    </cfRule>
    <cfRule type="containsText" dxfId="21491" priority="5298" stopIfTrue="1" operator="containsText" text="TV（発信）">
      <formula>NOT(ISERROR(SEARCH("TV（発信）",W144)))</formula>
    </cfRule>
  </conditionalFormatting>
  <conditionalFormatting sqref="W203">
    <cfRule type="containsText" dxfId="21490" priority="5293" stopIfTrue="1" operator="containsText" text="対面">
      <formula>NOT(ISERROR(SEARCH("対面",W203)))</formula>
    </cfRule>
    <cfRule type="containsText" dxfId="21489" priority="5294" stopIfTrue="1" operator="containsText" text="TV（受信）">
      <formula>NOT(ISERROR(SEARCH("TV（受信）",W203)))</formula>
    </cfRule>
    <cfRule type="containsText" dxfId="21488" priority="5295" stopIfTrue="1" operator="containsText" text="TV（発信）">
      <formula>NOT(ISERROR(SEARCH("TV（発信）",W203)))</formula>
    </cfRule>
  </conditionalFormatting>
  <conditionalFormatting sqref="W181">
    <cfRule type="containsText" dxfId="21487" priority="5287" stopIfTrue="1" operator="containsText" text="対面">
      <formula>NOT(ISERROR(SEARCH("対面",W181)))</formula>
    </cfRule>
    <cfRule type="containsText" dxfId="21486" priority="5288" stopIfTrue="1" operator="containsText" text="TV（受信）">
      <formula>NOT(ISERROR(SEARCH("TV（受信）",W181)))</formula>
    </cfRule>
    <cfRule type="containsText" dxfId="21485" priority="5289" stopIfTrue="1" operator="containsText" text="TV（発信）">
      <formula>NOT(ISERROR(SEARCH("TV（発信）",W181)))</formula>
    </cfRule>
  </conditionalFormatting>
  <conditionalFormatting sqref="W232">
    <cfRule type="containsText" dxfId="21484" priority="5278" stopIfTrue="1" operator="containsText" text="対面">
      <formula>NOT(ISERROR(SEARCH("対面",W232)))</formula>
    </cfRule>
    <cfRule type="containsText" dxfId="21483" priority="5279" stopIfTrue="1" operator="containsText" text="TV（受信）">
      <formula>NOT(ISERROR(SEARCH("TV（受信）",W232)))</formula>
    </cfRule>
    <cfRule type="containsText" dxfId="21482" priority="5280" stopIfTrue="1" operator="containsText" text="TV（発信）">
      <formula>NOT(ISERROR(SEARCH("TV（発信）",W232)))</formula>
    </cfRule>
  </conditionalFormatting>
  <conditionalFormatting sqref="W437">
    <cfRule type="containsText" dxfId="21481" priority="5284" stopIfTrue="1" operator="containsText" text="対面">
      <formula>NOT(ISERROR(SEARCH("対面",W437)))</formula>
    </cfRule>
    <cfRule type="containsText" dxfId="21480" priority="5285" stopIfTrue="1" operator="containsText" text="TV（受信）">
      <formula>NOT(ISERROR(SEARCH("TV（受信）",W437)))</formula>
    </cfRule>
    <cfRule type="containsText" dxfId="21479" priority="5286" stopIfTrue="1" operator="containsText" text="TV（発信）">
      <formula>NOT(ISERROR(SEARCH("TV（発信）",W437)))</formula>
    </cfRule>
  </conditionalFormatting>
  <conditionalFormatting sqref="W567">
    <cfRule type="containsText" dxfId="21478" priority="5281" stopIfTrue="1" operator="containsText" text="対面">
      <formula>NOT(ISERROR(SEARCH("対面",W567)))</formula>
    </cfRule>
    <cfRule type="containsText" dxfId="21477" priority="5282" stopIfTrue="1" operator="containsText" text="TV（受信）">
      <formula>NOT(ISERROR(SEARCH("TV（受信）",W567)))</formula>
    </cfRule>
    <cfRule type="containsText" dxfId="21476" priority="5283" stopIfTrue="1" operator="containsText" text="TV（発信）">
      <formula>NOT(ISERROR(SEARCH("TV（発信）",W567)))</formula>
    </cfRule>
  </conditionalFormatting>
  <conditionalFormatting sqref="W234">
    <cfRule type="containsText" dxfId="21475" priority="5275" stopIfTrue="1" operator="containsText" text="対面">
      <formula>NOT(ISERROR(SEARCH("対面",W234)))</formula>
    </cfRule>
    <cfRule type="containsText" dxfId="21474" priority="5276" stopIfTrue="1" operator="containsText" text="TV（受信）">
      <formula>NOT(ISERROR(SEARCH("TV（受信）",W234)))</formula>
    </cfRule>
    <cfRule type="containsText" dxfId="21473" priority="5277" stopIfTrue="1" operator="containsText" text="TV（発信）">
      <formula>NOT(ISERROR(SEARCH("TV（発信）",W234)))</formula>
    </cfRule>
  </conditionalFormatting>
  <conditionalFormatting sqref="W243">
    <cfRule type="containsText" dxfId="21472" priority="5266" stopIfTrue="1" operator="containsText" text="対面">
      <formula>NOT(ISERROR(SEARCH("対面",W243)))</formula>
    </cfRule>
    <cfRule type="containsText" dxfId="21471" priority="5267" stopIfTrue="1" operator="containsText" text="TV（受信）">
      <formula>NOT(ISERROR(SEARCH("TV（受信）",W243)))</formula>
    </cfRule>
    <cfRule type="containsText" dxfId="21470" priority="5268" stopIfTrue="1" operator="containsText" text="TV（発信）">
      <formula>NOT(ISERROR(SEARCH("TV（発信）",W243)))</formula>
    </cfRule>
  </conditionalFormatting>
  <conditionalFormatting sqref="W229">
    <cfRule type="containsText" dxfId="21469" priority="5272" stopIfTrue="1" operator="containsText" text="対面">
      <formula>NOT(ISERROR(SEARCH("対面",W229)))</formula>
    </cfRule>
    <cfRule type="containsText" dxfId="21468" priority="5273" stopIfTrue="1" operator="containsText" text="TV（受信）">
      <formula>NOT(ISERROR(SEARCH("TV（受信）",W229)))</formula>
    </cfRule>
    <cfRule type="containsText" dxfId="21467" priority="5274" stopIfTrue="1" operator="containsText" text="TV（発信）">
      <formula>NOT(ISERROR(SEARCH("TV（発信）",W229)))</formula>
    </cfRule>
  </conditionalFormatting>
  <conditionalFormatting sqref="W271">
    <cfRule type="containsText" dxfId="21466" priority="5269" stopIfTrue="1" operator="containsText" text="対面">
      <formula>NOT(ISERROR(SEARCH("対面",W271)))</formula>
    </cfRule>
    <cfRule type="containsText" dxfId="21465" priority="5270" stopIfTrue="1" operator="containsText" text="TV（受信）">
      <formula>NOT(ISERROR(SEARCH("TV（受信）",W271)))</formula>
    </cfRule>
    <cfRule type="containsText" dxfId="21464" priority="5271" stopIfTrue="1" operator="containsText" text="TV（発信）">
      <formula>NOT(ISERROR(SEARCH("TV（発信）",W271)))</formula>
    </cfRule>
  </conditionalFormatting>
  <conditionalFormatting sqref="W71">
    <cfRule type="containsText" dxfId="21463" priority="5263" stopIfTrue="1" operator="containsText" text="対面">
      <formula>NOT(ISERROR(SEARCH("対面",W71)))</formula>
    </cfRule>
    <cfRule type="containsText" dxfId="21462" priority="5264" stopIfTrue="1" operator="containsText" text="TV（受信）">
      <formula>NOT(ISERROR(SEARCH("TV（受信）",W71)))</formula>
    </cfRule>
    <cfRule type="containsText" dxfId="21461" priority="5265" stopIfTrue="1" operator="containsText" text="TV（発信）">
      <formula>NOT(ISERROR(SEARCH("TV（発信）",W71)))</formula>
    </cfRule>
  </conditionalFormatting>
  <conditionalFormatting sqref="W68">
    <cfRule type="containsText" dxfId="21460" priority="5260" stopIfTrue="1" operator="containsText" text="対面">
      <formula>NOT(ISERROR(SEARCH("対面",W68)))</formula>
    </cfRule>
    <cfRule type="containsText" dxfId="21459" priority="5261" stopIfTrue="1" operator="containsText" text="TV（受信）">
      <formula>NOT(ISERROR(SEARCH("TV（受信）",W68)))</formula>
    </cfRule>
    <cfRule type="containsText" dxfId="21458" priority="5262" stopIfTrue="1" operator="containsText" text="TV（発信）">
      <formula>NOT(ISERROR(SEARCH("TV（発信）",W68)))</formula>
    </cfRule>
  </conditionalFormatting>
  <conditionalFormatting sqref="W426">
    <cfRule type="containsText" dxfId="21457" priority="5257" stopIfTrue="1" operator="containsText" text="対面">
      <formula>NOT(ISERROR(SEARCH("対面",W426)))</formula>
    </cfRule>
    <cfRule type="containsText" dxfId="21456" priority="5258" stopIfTrue="1" operator="containsText" text="TV（受信）">
      <formula>NOT(ISERROR(SEARCH("TV（受信）",W426)))</formula>
    </cfRule>
    <cfRule type="containsText" dxfId="21455" priority="5259" stopIfTrue="1" operator="containsText" text="TV（発信）">
      <formula>NOT(ISERROR(SEARCH("TV（発信）",W426)))</formula>
    </cfRule>
  </conditionalFormatting>
  <conditionalFormatting sqref="W421">
    <cfRule type="containsText" dxfId="21454" priority="5254" stopIfTrue="1" operator="containsText" text="対面">
      <formula>NOT(ISERROR(SEARCH("対面",W421)))</formula>
    </cfRule>
    <cfRule type="containsText" dxfId="21453" priority="5255" stopIfTrue="1" operator="containsText" text="TV（受信）">
      <formula>NOT(ISERROR(SEARCH("TV（受信）",W421)))</formula>
    </cfRule>
    <cfRule type="containsText" dxfId="21452" priority="5256" stopIfTrue="1" operator="containsText" text="TV（発信）">
      <formula>NOT(ISERROR(SEARCH("TV（発信）",W421)))</formula>
    </cfRule>
  </conditionalFormatting>
  <conditionalFormatting sqref="W367">
    <cfRule type="containsText" dxfId="21451" priority="5251" stopIfTrue="1" operator="containsText" text="対面">
      <formula>NOT(ISERROR(SEARCH("対面",W367)))</formula>
    </cfRule>
    <cfRule type="containsText" dxfId="21450" priority="5252" stopIfTrue="1" operator="containsText" text="TV（受信）">
      <formula>NOT(ISERROR(SEARCH("TV（受信）",W367)))</formula>
    </cfRule>
    <cfRule type="containsText" dxfId="21449" priority="5253" stopIfTrue="1" operator="containsText" text="TV（発信）">
      <formula>NOT(ISERROR(SEARCH("TV（発信）",W367)))</formula>
    </cfRule>
  </conditionalFormatting>
  <conditionalFormatting sqref="W56">
    <cfRule type="containsText" dxfId="21448" priority="5248" stopIfTrue="1" operator="containsText" text="対面">
      <formula>NOT(ISERROR(SEARCH("対面",W56)))</formula>
    </cfRule>
    <cfRule type="containsText" dxfId="21447" priority="5249" stopIfTrue="1" operator="containsText" text="TV（受信）">
      <formula>NOT(ISERROR(SEARCH("TV（受信）",W56)))</formula>
    </cfRule>
    <cfRule type="containsText" dxfId="21446" priority="5250" stopIfTrue="1" operator="containsText" text="TV（発信）">
      <formula>NOT(ISERROR(SEARCH("TV（発信）",W56)))</formula>
    </cfRule>
  </conditionalFormatting>
  <conditionalFormatting sqref="W96">
    <cfRule type="containsText" dxfId="21445" priority="5245" stopIfTrue="1" operator="containsText" text="対面">
      <formula>NOT(ISERROR(SEARCH("対面",W96)))</formula>
    </cfRule>
    <cfRule type="containsText" dxfId="21444" priority="5246" stopIfTrue="1" operator="containsText" text="TV（受信）">
      <formula>NOT(ISERROR(SEARCH("TV（受信）",W96)))</formula>
    </cfRule>
    <cfRule type="containsText" dxfId="21443" priority="5247" stopIfTrue="1" operator="containsText" text="TV（発信）">
      <formula>NOT(ISERROR(SEARCH("TV（発信）",W96)))</formula>
    </cfRule>
  </conditionalFormatting>
  <conditionalFormatting sqref="W39">
    <cfRule type="containsText" dxfId="21442" priority="5242" stopIfTrue="1" operator="containsText" text="対面">
      <formula>NOT(ISERROR(SEARCH("対面",W39)))</formula>
    </cfRule>
    <cfRule type="containsText" dxfId="21441" priority="5243" stopIfTrue="1" operator="containsText" text="TV（受信）">
      <formula>NOT(ISERROR(SEARCH("TV（受信）",W39)))</formula>
    </cfRule>
    <cfRule type="containsText" dxfId="21440" priority="5244" stopIfTrue="1" operator="containsText" text="TV（発信）">
      <formula>NOT(ISERROR(SEARCH("TV（発信）",W39)))</formula>
    </cfRule>
  </conditionalFormatting>
  <conditionalFormatting sqref="W431">
    <cfRule type="containsText" dxfId="21439" priority="5239" stopIfTrue="1" operator="containsText" text="対面">
      <formula>NOT(ISERROR(SEARCH("対面",W431)))</formula>
    </cfRule>
    <cfRule type="containsText" dxfId="21438" priority="5240" stopIfTrue="1" operator="containsText" text="TV（受信）">
      <formula>NOT(ISERROR(SEARCH("TV（受信）",W431)))</formula>
    </cfRule>
    <cfRule type="containsText" dxfId="21437" priority="5241" stopIfTrue="1" operator="containsText" text="TV（発信）">
      <formula>NOT(ISERROR(SEARCH("TV（発信）",W431)))</formula>
    </cfRule>
  </conditionalFormatting>
  <conditionalFormatting sqref="W165">
    <cfRule type="containsText" dxfId="21436" priority="5236" stopIfTrue="1" operator="containsText" text="対面">
      <formula>NOT(ISERROR(SEARCH("対面",W165)))</formula>
    </cfRule>
    <cfRule type="containsText" dxfId="21435" priority="5237" stopIfTrue="1" operator="containsText" text="TV（受信）">
      <formula>NOT(ISERROR(SEARCH("TV（受信）",W165)))</formula>
    </cfRule>
    <cfRule type="containsText" dxfId="21434" priority="5238" stopIfTrue="1" operator="containsText" text="TV（発信）">
      <formula>NOT(ISERROR(SEARCH("TV（発信）",W165)))</formula>
    </cfRule>
  </conditionalFormatting>
  <conditionalFormatting sqref="W17">
    <cfRule type="containsText" dxfId="21433" priority="5233" stopIfTrue="1" operator="containsText" text="対面">
      <formula>NOT(ISERROR(SEARCH("対面",W17)))</formula>
    </cfRule>
    <cfRule type="containsText" dxfId="21432" priority="5234" stopIfTrue="1" operator="containsText" text="TV（受信）">
      <formula>NOT(ISERROR(SEARCH("TV（受信）",W17)))</formula>
    </cfRule>
    <cfRule type="containsText" dxfId="21431" priority="5235" stopIfTrue="1" operator="containsText" text="TV（発信）">
      <formula>NOT(ISERROR(SEARCH("TV（発信）",W17)))</formula>
    </cfRule>
  </conditionalFormatting>
  <conditionalFormatting sqref="W73">
    <cfRule type="containsText" dxfId="21430" priority="5230" stopIfTrue="1" operator="containsText" text="対面">
      <formula>NOT(ISERROR(SEARCH("対面",W73)))</formula>
    </cfRule>
    <cfRule type="containsText" dxfId="21429" priority="5231" stopIfTrue="1" operator="containsText" text="TV（受信）">
      <formula>NOT(ISERROR(SEARCH("TV（受信）",W73)))</formula>
    </cfRule>
    <cfRule type="containsText" dxfId="21428" priority="5232" stopIfTrue="1" operator="containsText" text="TV（発信）">
      <formula>NOT(ISERROR(SEARCH("TV（発信）",W73)))</formula>
    </cfRule>
  </conditionalFormatting>
  <conditionalFormatting sqref="W417">
    <cfRule type="containsText" dxfId="21427" priority="5227" stopIfTrue="1" operator="containsText" text="対面">
      <formula>NOT(ISERROR(SEARCH("対面",W417)))</formula>
    </cfRule>
    <cfRule type="containsText" dxfId="21426" priority="5228" stopIfTrue="1" operator="containsText" text="TV（受信）">
      <formula>NOT(ISERROR(SEARCH("TV（受信）",W417)))</formula>
    </cfRule>
    <cfRule type="containsText" dxfId="21425" priority="5229" stopIfTrue="1" operator="containsText" text="TV（発信）">
      <formula>NOT(ISERROR(SEARCH("TV（発信）",W417)))</formula>
    </cfRule>
  </conditionalFormatting>
  <conditionalFormatting sqref="W15">
    <cfRule type="containsText" dxfId="21424" priority="5224" stopIfTrue="1" operator="containsText" text="対面">
      <formula>NOT(ISERROR(SEARCH("対面",W15)))</formula>
    </cfRule>
    <cfRule type="containsText" dxfId="21423" priority="5225" stopIfTrue="1" operator="containsText" text="TV（受信）">
      <formula>NOT(ISERROR(SEARCH("TV（受信）",W15)))</formula>
    </cfRule>
    <cfRule type="containsText" dxfId="21422" priority="5226" stopIfTrue="1" operator="containsText" text="TV（発信）">
      <formula>NOT(ISERROR(SEARCH("TV（発信）",W15)))</formula>
    </cfRule>
  </conditionalFormatting>
  <conditionalFormatting sqref="W98">
    <cfRule type="containsText" dxfId="21421" priority="5221" stopIfTrue="1" operator="containsText" text="対面">
      <formula>NOT(ISERROR(SEARCH("対面",W98)))</formula>
    </cfRule>
    <cfRule type="containsText" dxfId="21420" priority="5222" stopIfTrue="1" operator="containsText" text="TV（受信）">
      <formula>NOT(ISERROR(SEARCH("TV（受信）",W98)))</formula>
    </cfRule>
    <cfRule type="containsText" dxfId="21419" priority="5223" stopIfTrue="1" operator="containsText" text="TV（発信）">
      <formula>NOT(ISERROR(SEARCH("TV（発信）",W98)))</formula>
    </cfRule>
  </conditionalFormatting>
  <conditionalFormatting sqref="W3">
    <cfRule type="containsText" dxfId="21418" priority="5218" stopIfTrue="1" operator="containsText" text="対面">
      <formula>NOT(ISERROR(SEARCH("対面",W3)))</formula>
    </cfRule>
    <cfRule type="containsText" dxfId="21417" priority="5219" stopIfTrue="1" operator="containsText" text="TV（受信）">
      <formula>NOT(ISERROR(SEARCH("TV（受信）",W3)))</formula>
    </cfRule>
    <cfRule type="containsText" dxfId="21416" priority="5220" stopIfTrue="1" operator="containsText" text="TV（発信）">
      <formula>NOT(ISERROR(SEARCH("TV（発信）",W3)))</formula>
    </cfRule>
  </conditionalFormatting>
  <conditionalFormatting sqref="W157">
    <cfRule type="containsText" dxfId="21415" priority="5215" stopIfTrue="1" operator="containsText" text="対面">
      <formula>NOT(ISERROR(SEARCH("対面",W157)))</formula>
    </cfRule>
    <cfRule type="containsText" dxfId="21414" priority="5216" stopIfTrue="1" operator="containsText" text="TV（受信）">
      <formula>NOT(ISERROR(SEARCH("TV（受信）",W157)))</formula>
    </cfRule>
    <cfRule type="containsText" dxfId="21413" priority="5217" stopIfTrue="1" operator="containsText" text="TV（発信）">
      <formula>NOT(ISERROR(SEARCH("TV（発信）",W157)))</formula>
    </cfRule>
  </conditionalFormatting>
  <conditionalFormatting sqref="W66 W64">
    <cfRule type="containsText" dxfId="21412" priority="5212" stopIfTrue="1" operator="containsText" text="対面">
      <formula>NOT(ISERROR(SEARCH("対面",W64)))</formula>
    </cfRule>
    <cfRule type="containsText" dxfId="21411" priority="5213" stopIfTrue="1" operator="containsText" text="TV（受信）">
      <formula>NOT(ISERROR(SEARCH("TV（受信）",W64)))</formula>
    </cfRule>
    <cfRule type="containsText" dxfId="21410" priority="5214" stopIfTrue="1" operator="containsText" text="TV（発信）">
      <formula>NOT(ISERROR(SEARCH("TV（発信）",W64)))</formula>
    </cfRule>
  </conditionalFormatting>
  <conditionalFormatting sqref="W29">
    <cfRule type="containsText" dxfId="21409" priority="5209" stopIfTrue="1" operator="containsText" text="対面">
      <formula>NOT(ISERROR(SEARCH("対面",W29)))</formula>
    </cfRule>
    <cfRule type="containsText" dxfId="21408" priority="5210" stopIfTrue="1" operator="containsText" text="TV（受信）">
      <formula>NOT(ISERROR(SEARCH("TV（受信）",W29)))</formula>
    </cfRule>
    <cfRule type="containsText" dxfId="21407" priority="5211" stopIfTrue="1" operator="containsText" text="TV（発信）">
      <formula>NOT(ISERROR(SEARCH("TV（発信）",W29)))</formula>
    </cfRule>
  </conditionalFormatting>
  <conditionalFormatting sqref="W12">
    <cfRule type="containsText" dxfId="21406" priority="5206" stopIfTrue="1" operator="containsText" text="対面">
      <formula>NOT(ISERROR(SEARCH("対面",W12)))</formula>
    </cfRule>
    <cfRule type="containsText" dxfId="21405" priority="5207" stopIfTrue="1" operator="containsText" text="TV（受信）">
      <formula>NOT(ISERROR(SEARCH("TV（受信）",W12)))</formula>
    </cfRule>
    <cfRule type="containsText" dxfId="21404" priority="5208" stopIfTrue="1" operator="containsText" text="TV（発信）">
      <formula>NOT(ISERROR(SEARCH("TV（発信）",W12)))</formula>
    </cfRule>
  </conditionalFormatting>
  <conditionalFormatting sqref="W150">
    <cfRule type="containsText" dxfId="21403" priority="5203" stopIfTrue="1" operator="containsText" text="対面">
      <formula>NOT(ISERROR(SEARCH("対面",W150)))</formula>
    </cfRule>
    <cfRule type="containsText" dxfId="21402" priority="5204" stopIfTrue="1" operator="containsText" text="TV（受信）">
      <formula>NOT(ISERROR(SEARCH("TV（受信）",W150)))</formula>
    </cfRule>
    <cfRule type="containsText" dxfId="21401" priority="5205" stopIfTrue="1" operator="containsText" text="TV（発信）">
      <formula>NOT(ISERROR(SEARCH("TV（発信）",W150)))</formula>
    </cfRule>
  </conditionalFormatting>
  <conditionalFormatting sqref="W148">
    <cfRule type="containsText" dxfId="21400" priority="5200" stopIfTrue="1" operator="containsText" text="対面">
      <formula>NOT(ISERROR(SEARCH("対面",W148)))</formula>
    </cfRule>
    <cfRule type="containsText" dxfId="21399" priority="5201" stopIfTrue="1" operator="containsText" text="TV（受信）">
      <formula>NOT(ISERROR(SEARCH("TV（受信）",W148)))</formula>
    </cfRule>
    <cfRule type="containsText" dxfId="21398" priority="5202" stopIfTrue="1" operator="containsText" text="TV（発信）">
      <formula>NOT(ISERROR(SEARCH("TV（発信）",W148)))</formula>
    </cfRule>
  </conditionalFormatting>
  <conditionalFormatting sqref="W5">
    <cfRule type="containsText" dxfId="21397" priority="5197" stopIfTrue="1" operator="containsText" text="対面">
      <formula>NOT(ISERROR(SEARCH("対面",W5)))</formula>
    </cfRule>
    <cfRule type="containsText" dxfId="21396" priority="5198" stopIfTrue="1" operator="containsText" text="TV（受信）">
      <formula>NOT(ISERROR(SEARCH("TV（受信）",W5)))</formula>
    </cfRule>
    <cfRule type="containsText" dxfId="21395" priority="5199" stopIfTrue="1" operator="containsText" text="TV（発信）">
      <formula>NOT(ISERROR(SEARCH("TV（発信）",W5)))</formula>
    </cfRule>
  </conditionalFormatting>
  <conditionalFormatting sqref="W169">
    <cfRule type="containsText" dxfId="21394" priority="5194" stopIfTrue="1" operator="containsText" text="対面">
      <formula>NOT(ISERROR(SEARCH("対面",W169)))</formula>
    </cfRule>
    <cfRule type="containsText" dxfId="21393" priority="5195" stopIfTrue="1" operator="containsText" text="TV（受信）">
      <formula>NOT(ISERROR(SEARCH("TV（受信）",W169)))</formula>
    </cfRule>
    <cfRule type="containsText" dxfId="21392" priority="5196" stopIfTrue="1" operator="containsText" text="TV（発信）">
      <formula>NOT(ISERROR(SEARCH("TV（発信）",W169)))</formula>
    </cfRule>
  </conditionalFormatting>
  <conditionalFormatting sqref="W173">
    <cfRule type="containsText" dxfId="21391" priority="5191" stopIfTrue="1" operator="containsText" text="対面">
      <formula>NOT(ISERROR(SEARCH("対面",W173)))</formula>
    </cfRule>
    <cfRule type="containsText" dxfId="21390" priority="5192" stopIfTrue="1" operator="containsText" text="TV（受信）">
      <formula>NOT(ISERROR(SEARCH("TV（受信）",W173)))</formula>
    </cfRule>
    <cfRule type="containsText" dxfId="21389" priority="5193" stopIfTrue="1" operator="containsText" text="TV（発信）">
      <formula>NOT(ISERROR(SEARCH("TV（発信）",W173)))</formula>
    </cfRule>
  </conditionalFormatting>
  <conditionalFormatting sqref="W92:W95">
    <cfRule type="containsText" dxfId="21388" priority="5188" stopIfTrue="1" operator="containsText" text="対面">
      <formula>NOT(ISERROR(SEARCH("対面",W92)))</formula>
    </cfRule>
    <cfRule type="containsText" dxfId="21387" priority="5189" stopIfTrue="1" operator="containsText" text="TV（受信）">
      <formula>NOT(ISERROR(SEARCH("TV（受信）",W92)))</formula>
    </cfRule>
    <cfRule type="containsText" dxfId="21386" priority="5190" stopIfTrue="1" operator="containsText" text="TV（発信）">
      <formula>NOT(ISERROR(SEARCH("TV（発信）",W92)))</formula>
    </cfRule>
  </conditionalFormatting>
  <conditionalFormatting sqref="W397">
    <cfRule type="containsText" dxfId="21385" priority="5185" stopIfTrue="1" operator="containsText" text="対面">
      <formula>NOT(ISERROR(SEARCH("対面",W397)))</formula>
    </cfRule>
    <cfRule type="containsText" dxfId="21384" priority="5186" stopIfTrue="1" operator="containsText" text="TV（受信）">
      <formula>NOT(ISERROR(SEARCH("TV（受信）",W397)))</formula>
    </cfRule>
    <cfRule type="containsText" dxfId="21383" priority="5187" stopIfTrue="1" operator="containsText" text="TV（発信）">
      <formula>NOT(ISERROR(SEARCH("TV（発信）",W397)))</formula>
    </cfRule>
  </conditionalFormatting>
  <conditionalFormatting sqref="W78">
    <cfRule type="containsText" dxfId="21382" priority="5182" stopIfTrue="1" operator="containsText" text="対面">
      <formula>NOT(ISERROR(SEARCH("対面",W78)))</formula>
    </cfRule>
    <cfRule type="containsText" dxfId="21381" priority="5183" stopIfTrue="1" operator="containsText" text="TV（受信）">
      <formula>NOT(ISERROR(SEARCH("TV（受信）",W78)))</formula>
    </cfRule>
    <cfRule type="containsText" dxfId="21380" priority="5184" stopIfTrue="1" operator="containsText" text="TV（発信）">
      <formula>NOT(ISERROR(SEARCH("TV（発信）",W78)))</formula>
    </cfRule>
  </conditionalFormatting>
  <conditionalFormatting sqref="W155">
    <cfRule type="containsText" dxfId="21379" priority="5179" stopIfTrue="1" operator="containsText" text="対面">
      <formula>NOT(ISERROR(SEARCH("対面",W155)))</formula>
    </cfRule>
    <cfRule type="containsText" dxfId="21378" priority="5180" stopIfTrue="1" operator="containsText" text="TV（受信）">
      <formula>NOT(ISERROR(SEARCH("TV（受信）",W155)))</formula>
    </cfRule>
    <cfRule type="containsText" dxfId="21377" priority="5181" stopIfTrue="1" operator="containsText" text="TV（発信）">
      <formula>NOT(ISERROR(SEARCH("TV（発信）",W155)))</formula>
    </cfRule>
  </conditionalFormatting>
  <conditionalFormatting sqref="W41">
    <cfRule type="containsText" dxfId="21376" priority="5176" stopIfTrue="1" operator="containsText" text="対面">
      <formula>NOT(ISERROR(SEARCH("対面",W41)))</formula>
    </cfRule>
    <cfRule type="containsText" dxfId="21375" priority="5177" stopIfTrue="1" operator="containsText" text="TV（受信）">
      <formula>NOT(ISERROR(SEARCH("TV（受信）",W41)))</formula>
    </cfRule>
    <cfRule type="containsText" dxfId="21374" priority="5178" stopIfTrue="1" operator="containsText" text="TV（発信）">
      <formula>NOT(ISERROR(SEARCH("TV（発信）",W41)))</formula>
    </cfRule>
  </conditionalFormatting>
  <conditionalFormatting sqref="W171">
    <cfRule type="containsText" dxfId="21373" priority="5173" stopIfTrue="1" operator="containsText" text="対面">
      <formula>NOT(ISERROR(SEARCH("対面",W171)))</formula>
    </cfRule>
    <cfRule type="containsText" dxfId="21372" priority="5174" stopIfTrue="1" operator="containsText" text="TV（受信）">
      <formula>NOT(ISERROR(SEARCH("TV（受信）",W171)))</formula>
    </cfRule>
    <cfRule type="containsText" dxfId="21371" priority="5175" stopIfTrue="1" operator="containsText" text="TV（発信）">
      <formula>NOT(ISERROR(SEARCH("TV（発信）",W171)))</formula>
    </cfRule>
  </conditionalFormatting>
  <conditionalFormatting sqref="W366">
    <cfRule type="containsText" dxfId="21370" priority="5170" stopIfTrue="1" operator="containsText" text="対面">
      <formula>NOT(ISERROR(SEARCH("対面",W366)))</formula>
    </cfRule>
    <cfRule type="containsText" dxfId="21369" priority="5171" stopIfTrue="1" operator="containsText" text="TV（受信）">
      <formula>NOT(ISERROR(SEARCH("TV（受信）",W366)))</formula>
    </cfRule>
    <cfRule type="containsText" dxfId="21368" priority="5172" stopIfTrue="1" operator="containsText" text="TV（発信）">
      <formula>NOT(ISERROR(SEARCH("TV（発信）",W366)))</formula>
    </cfRule>
  </conditionalFormatting>
  <conditionalFormatting sqref="W252">
    <cfRule type="containsText" dxfId="21367" priority="5167" stopIfTrue="1" operator="containsText" text="対面">
      <formula>NOT(ISERROR(SEARCH("対面",W252)))</formula>
    </cfRule>
    <cfRule type="containsText" dxfId="21366" priority="5168" stopIfTrue="1" operator="containsText" text="TV（受信）">
      <formula>NOT(ISERROR(SEARCH("TV（受信）",W252)))</formula>
    </cfRule>
    <cfRule type="containsText" dxfId="21365" priority="5169" stopIfTrue="1" operator="containsText" text="TV（発信）">
      <formula>NOT(ISERROR(SEARCH("TV（発信）",W252)))</formula>
    </cfRule>
  </conditionalFormatting>
  <conditionalFormatting sqref="W254">
    <cfRule type="containsText" dxfId="21364" priority="5164" stopIfTrue="1" operator="containsText" text="対面">
      <formula>NOT(ISERROR(SEARCH("対面",W254)))</formula>
    </cfRule>
    <cfRule type="containsText" dxfId="21363" priority="5165" stopIfTrue="1" operator="containsText" text="TV（受信）">
      <formula>NOT(ISERROR(SEARCH("TV（受信）",W254)))</formula>
    </cfRule>
    <cfRule type="containsText" dxfId="21362" priority="5166" stopIfTrue="1" operator="containsText" text="TV（発信）">
      <formula>NOT(ISERROR(SEARCH("TV（発信）",W254)))</formula>
    </cfRule>
  </conditionalFormatting>
  <conditionalFormatting sqref="W219">
    <cfRule type="containsText" dxfId="21361" priority="5161" stopIfTrue="1" operator="containsText" text="対面">
      <formula>NOT(ISERROR(SEARCH("対面",W219)))</formula>
    </cfRule>
    <cfRule type="containsText" dxfId="21360" priority="5162" stopIfTrue="1" operator="containsText" text="TV（受信）">
      <formula>NOT(ISERROR(SEARCH("TV（受信）",W219)))</formula>
    </cfRule>
    <cfRule type="containsText" dxfId="21359" priority="5163" stopIfTrue="1" operator="containsText" text="TV（発信）">
      <formula>NOT(ISERROR(SEARCH("TV（発信）",W219)))</formula>
    </cfRule>
  </conditionalFormatting>
  <conditionalFormatting sqref="W214">
    <cfRule type="containsText" dxfId="21358" priority="5158" stopIfTrue="1" operator="containsText" text="対面">
      <formula>NOT(ISERROR(SEARCH("対面",W214)))</formula>
    </cfRule>
    <cfRule type="containsText" dxfId="21357" priority="5159" stopIfTrue="1" operator="containsText" text="TV（受信）">
      <formula>NOT(ISERROR(SEARCH("TV（受信）",W214)))</formula>
    </cfRule>
    <cfRule type="containsText" dxfId="21356" priority="5160" stopIfTrue="1" operator="containsText" text="TV（発信）">
      <formula>NOT(ISERROR(SEARCH("TV（発信）",W214)))</formula>
    </cfRule>
  </conditionalFormatting>
  <conditionalFormatting sqref="W216">
    <cfRule type="containsText" dxfId="21355" priority="5155" stopIfTrue="1" operator="containsText" text="対面">
      <formula>NOT(ISERROR(SEARCH("対面",W216)))</formula>
    </cfRule>
    <cfRule type="containsText" dxfId="21354" priority="5156" stopIfTrue="1" operator="containsText" text="TV（受信）">
      <formula>NOT(ISERROR(SEARCH("TV（受信）",W216)))</formula>
    </cfRule>
    <cfRule type="containsText" dxfId="21353" priority="5157" stopIfTrue="1" operator="containsText" text="TV（発信）">
      <formula>NOT(ISERROR(SEARCH("TV（発信）",W216)))</formula>
    </cfRule>
  </conditionalFormatting>
  <conditionalFormatting sqref="W501">
    <cfRule type="containsText" dxfId="21352" priority="5152" stopIfTrue="1" operator="containsText" text="対面">
      <formula>NOT(ISERROR(SEARCH("対面",W501)))</formula>
    </cfRule>
    <cfRule type="containsText" dxfId="21351" priority="5153" stopIfTrue="1" operator="containsText" text="TV（受信）">
      <formula>NOT(ISERROR(SEARCH("TV（受信）",W501)))</formula>
    </cfRule>
    <cfRule type="containsText" dxfId="21350" priority="5154" stopIfTrue="1" operator="containsText" text="TV（発信）">
      <formula>NOT(ISERROR(SEARCH("TV（発信）",W501)))</formula>
    </cfRule>
  </conditionalFormatting>
  <conditionalFormatting sqref="W495">
    <cfRule type="containsText" dxfId="21349" priority="5149" stopIfTrue="1" operator="containsText" text="対面">
      <formula>NOT(ISERROR(SEARCH("対面",W495)))</formula>
    </cfRule>
    <cfRule type="containsText" dxfId="21348" priority="5150" stopIfTrue="1" operator="containsText" text="TV（受信）">
      <formula>NOT(ISERROR(SEARCH("TV（受信）",W495)))</formula>
    </cfRule>
    <cfRule type="containsText" dxfId="21347" priority="5151" stopIfTrue="1" operator="containsText" text="TV（発信）">
      <formula>NOT(ISERROR(SEARCH("TV（発信）",W495)))</formula>
    </cfRule>
  </conditionalFormatting>
  <conditionalFormatting sqref="W483">
    <cfRule type="containsText" dxfId="21346" priority="5146" stopIfTrue="1" operator="containsText" text="対面">
      <formula>NOT(ISERROR(SEARCH("対面",W483)))</formula>
    </cfRule>
    <cfRule type="containsText" dxfId="21345" priority="5147" stopIfTrue="1" operator="containsText" text="TV（受信）">
      <formula>NOT(ISERROR(SEARCH("TV（受信）",W483)))</formula>
    </cfRule>
    <cfRule type="containsText" dxfId="21344" priority="5148" stopIfTrue="1" operator="containsText" text="TV（発信）">
      <formula>NOT(ISERROR(SEARCH("TV（発信）",W483)))</formula>
    </cfRule>
  </conditionalFormatting>
  <conditionalFormatting sqref="W477">
    <cfRule type="containsText" dxfId="21343" priority="5143" stopIfTrue="1" operator="containsText" text="対面">
      <formula>NOT(ISERROR(SEARCH("対面",W477)))</formula>
    </cfRule>
    <cfRule type="containsText" dxfId="21342" priority="5144" stopIfTrue="1" operator="containsText" text="TV（受信）">
      <formula>NOT(ISERROR(SEARCH("TV（受信）",W477)))</formula>
    </cfRule>
    <cfRule type="containsText" dxfId="21341" priority="5145" stopIfTrue="1" operator="containsText" text="TV（発信）">
      <formula>NOT(ISERROR(SEARCH("TV（発信）",W477)))</formula>
    </cfRule>
  </conditionalFormatting>
  <conditionalFormatting sqref="W471">
    <cfRule type="containsText" dxfId="21340" priority="5140" stopIfTrue="1" operator="containsText" text="対面">
      <formula>NOT(ISERROR(SEARCH("対面",W471)))</formula>
    </cfRule>
    <cfRule type="containsText" dxfId="21339" priority="5141" stopIfTrue="1" operator="containsText" text="TV（受信）">
      <formula>NOT(ISERROR(SEARCH("TV（受信）",W471)))</formula>
    </cfRule>
    <cfRule type="containsText" dxfId="21338" priority="5142" stopIfTrue="1" operator="containsText" text="TV（発信）">
      <formula>NOT(ISERROR(SEARCH("TV（発信）",W471)))</formula>
    </cfRule>
  </conditionalFormatting>
  <conditionalFormatting sqref="T404:T405 T408 T410 T541 T182 T19:T20 T64 T66 T3:T4 T38 T146 T196 T214 T216 T272 T550 T433:T434 T106 T113:T115 T6:T7 T10:T12 T417:T418 T377:T379 T148:T158 T193 T32:T33 T35 T236 T511:T512 T535 T537:T538 T207 T188 T552:T556 T473 T479 T485:T502 T328:T331 T56:T57 T96:T97 T133:T136 T100:T102 T174 T366:T368 T176 T170:T172 T40:T42 T244:T246 T117:T123 T424:T429 T255 T218 T79:T87 T14:T16 T239:T242 T22:T29 T209:T212 T72:T77 T165:T168 T385:T396 T333:T352 T138:T143 T184:T186 T561:T565 T545:T548 T270 T126:T127 T257:T268 T558:T559">
    <cfRule type="containsText" dxfId="21337" priority="5137" stopIfTrue="1" operator="containsText" text="対面">
      <formula>NOT(ISERROR(SEARCH("対面",T3)))</formula>
    </cfRule>
    <cfRule type="containsText" dxfId="21336" priority="5138" stopIfTrue="1" operator="containsText" text="TV（受信）">
      <formula>NOT(ISERROR(SEARCH("TV（受信）",T3)))</formula>
    </cfRule>
    <cfRule type="containsText" dxfId="21335" priority="5139" stopIfTrue="1" operator="containsText" text="TV（発信）">
      <formula>NOT(ISERROR(SEARCH("TV（発信）",T3)))</formula>
    </cfRule>
  </conditionalFormatting>
  <conditionalFormatting sqref="T93">
    <cfRule type="containsText" dxfId="21334" priority="5134" stopIfTrue="1" operator="containsText" text="対面">
      <formula>NOT(ISERROR(SEARCH("対面",T93)))</formula>
    </cfRule>
    <cfRule type="containsText" dxfId="21333" priority="5135" stopIfTrue="1" operator="containsText" text="TV（受信）">
      <formula>NOT(ISERROR(SEARCH("TV（受信）",T93)))</formula>
    </cfRule>
    <cfRule type="containsText" dxfId="21332" priority="5136" stopIfTrue="1" operator="containsText" text="TV（発信）">
      <formula>NOT(ISERROR(SEARCH("TV（発信）",T93)))</formula>
    </cfRule>
  </conditionalFormatting>
  <conditionalFormatting sqref="T95">
    <cfRule type="containsText" dxfId="21331" priority="5131" stopIfTrue="1" operator="containsText" text="対面">
      <formula>NOT(ISERROR(SEARCH("対面",T95)))</formula>
    </cfRule>
    <cfRule type="containsText" dxfId="21330" priority="5132" stopIfTrue="1" operator="containsText" text="TV（受信）">
      <formula>NOT(ISERROR(SEARCH("TV（受信）",T95)))</formula>
    </cfRule>
    <cfRule type="containsText" dxfId="21329" priority="5133" stopIfTrue="1" operator="containsText" text="TV（発信）">
      <formula>NOT(ISERROR(SEARCH("TV（発信）",T95)))</formula>
    </cfRule>
  </conditionalFormatting>
  <conditionalFormatting sqref="T107">
    <cfRule type="containsText" dxfId="21328" priority="5128" stopIfTrue="1" operator="containsText" text="対面">
      <formula>NOT(ISERROR(SEARCH("対面",T107)))</formula>
    </cfRule>
    <cfRule type="containsText" dxfId="21327" priority="5129" stopIfTrue="1" operator="containsText" text="TV（受信）">
      <formula>NOT(ISERROR(SEARCH("TV（受信）",T107)))</formula>
    </cfRule>
    <cfRule type="containsText" dxfId="21326" priority="5130" stopIfTrue="1" operator="containsText" text="TV（発信）">
      <formula>NOT(ISERROR(SEARCH("TV（発信）",T107)))</formula>
    </cfRule>
  </conditionalFormatting>
  <conditionalFormatting sqref="T111:T112">
    <cfRule type="containsText" dxfId="21325" priority="5125" stopIfTrue="1" operator="containsText" text="対面">
      <formula>NOT(ISERROR(SEARCH("対面",T111)))</formula>
    </cfRule>
    <cfRule type="containsText" dxfId="21324" priority="5126" stopIfTrue="1" operator="containsText" text="TV（受信）">
      <formula>NOT(ISERROR(SEARCH("TV（受信）",T111)))</formula>
    </cfRule>
    <cfRule type="containsText" dxfId="21323" priority="5127" stopIfTrue="1" operator="containsText" text="TV（発信）">
      <formula>NOT(ISERROR(SEARCH("TV（発信）",T111)))</formula>
    </cfRule>
  </conditionalFormatting>
  <conditionalFormatting sqref="T238">
    <cfRule type="containsText" dxfId="21322" priority="5122" stopIfTrue="1" operator="containsText" text="対面">
      <formula>NOT(ISERROR(SEARCH("対面",T238)))</formula>
    </cfRule>
    <cfRule type="containsText" dxfId="21321" priority="5123" stopIfTrue="1" operator="containsText" text="TV（受信）">
      <formula>NOT(ISERROR(SEARCH("TV（受信）",T238)))</formula>
    </cfRule>
    <cfRule type="containsText" dxfId="21320" priority="5124" stopIfTrue="1" operator="containsText" text="TV（発信）">
      <formula>NOT(ISERROR(SEARCH("TV（発信）",T238)))</formula>
    </cfRule>
  </conditionalFormatting>
  <conditionalFormatting sqref="T250">
    <cfRule type="containsText" dxfId="21319" priority="5119" stopIfTrue="1" operator="containsText" text="対面">
      <formula>NOT(ISERROR(SEARCH("対面",T250)))</formula>
    </cfRule>
    <cfRule type="containsText" dxfId="21318" priority="5120" stopIfTrue="1" operator="containsText" text="TV（受信）">
      <formula>NOT(ISERROR(SEARCH("TV（受信）",T250)))</formula>
    </cfRule>
    <cfRule type="containsText" dxfId="21317" priority="5121" stopIfTrue="1" operator="containsText" text="TV（発信）">
      <formula>NOT(ISERROR(SEARCH("TV（発信）",T250)))</formula>
    </cfRule>
  </conditionalFormatting>
  <conditionalFormatting sqref="T536">
    <cfRule type="containsText" dxfId="21316" priority="5116" stopIfTrue="1" operator="containsText" text="対面">
      <formula>NOT(ISERROR(SEARCH("対面",T536)))</formula>
    </cfRule>
    <cfRule type="containsText" dxfId="21315" priority="5117" stopIfTrue="1" operator="containsText" text="TV（受信）">
      <formula>NOT(ISERROR(SEARCH("TV（受信）",T536)))</formula>
    </cfRule>
    <cfRule type="containsText" dxfId="21314" priority="5118" stopIfTrue="1" operator="containsText" text="TV（発信）">
      <formula>NOT(ISERROR(SEARCH("TV（発信）",T536)))</formula>
    </cfRule>
  </conditionalFormatting>
  <conditionalFormatting sqref="T540">
    <cfRule type="containsText" dxfId="21313" priority="5110" stopIfTrue="1" operator="containsText" text="対面">
      <formula>NOT(ISERROR(SEARCH("対面",T540)))</formula>
    </cfRule>
    <cfRule type="containsText" dxfId="21312" priority="5111" stopIfTrue="1" operator="containsText" text="TV（受信）">
      <formula>NOT(ISERROR(SEARCH("TV（受信）",T540)))</formula>
    </cfRule>
    <cfRule type="containsText" dxfId="21311" priority="5112" stopIfTrue="1" operator="containsText" text="TV（発信）">
      <formula>NOT(ISERROR(SEARCH("TV（発信）",T540)))</formula>
    </cfRule>
  </conditionalFormatting>
  <conditionalFormatting sqref="T401:T403">
    <cfRule type="containsText" dxfId="21310" priority="5107" stopIfTrue="1" operator="containsText" text="対面">
      <formula>NOT(ISERROR(SEARCH("対面",T401)))</formula>
    </cfRule>
    <cfRule type="containsText" dxfId="21309" priority="5108" stopIfTrue="1" operator="containsText" text="TV（受信）">
      <formula>NOT(ISERROR(SEARCH("TV（受信）",T401)))</formula>
    </cfRule>
    <cfRule type="containsText" dxfId="21308" priority="5109" stopIfTrue="1" operator="containsText" text="TV（発信）">
      <formula>NOT(ISERROR(SEARCH("TV（発信）",T401)))</formula>
    </cfRule>
  </conditionalFormatting>
  <conditionalFormatting sqref="T451">
    <cfRule type="containsText" dxfId="21307" priority="5104" stopIfTrue="1" operator="containsText" text="対面">
      <formula>NOT(ISERROR(SEARCH("対面",T451)))</formula>
    </cfRule>
    <cfRule type="containsText" dxfId="21306" priority="5105" stopIfTrue="1" operator="containsText" text="TV（受信）">
      <formula>NOT(ISERROR(SEARCH("TV（受信）",T451)))</formula>
    </cfRule>
    <cfRule type="containsText" dxfId="21305" priority="5106" stopIfTrue="1" operator="containsText" text="TV（発信）">
      <formula>NOT(ISERROR(SEARCH("TV（発信）",T451)))</formula>
    </cfRule>
  </conditionalFormatting>
  <conditionalFormatting sqref="T353">
    <cfRule type="containsText" dxfId="21304" priority="5101" stopIfTrue="1" operator="containsText" text="対面">
      <formula>NOT(ISERROR(SEARCH("対面",T353)))</formula>
    </cfRule>
    <cfRule type="containsText" dxfId="21303" priority="5102" stopIfTrue="1" operator="containsText" text="TV（受信）">
      <formula>NOT(ISERROR(SEARCH("TV（受信）",T353)))</formula>
    </cfRule>
    <cfRule type="containsText" dxfId="21302" priority="5103" stopIfTrue="1" operator="containsText" text="TV（発信）">
      <formula>NOT(ISERROR(SEARCH("TV（発信）",T353)))</formula>
    </cfRule>
  </conditionalFormatting>
  <conditionalFormatting sqref="T354">
    <cfRule type="containsText" dxfId="21301" priority="5098" stopIfTrue="1" operator="containsText" text="対面">
      <formula>NOT(ISERROR(SEARCH("対面",T354)))</formula>
    </cfRule>
    <cfRule type="containsText" dxfId="21300" priority="5099" stopIfTrue="1" operator="containsText" text="TV（受信）">
      <formula>NOT(ISERROR(SEARCH("TV（受信）",T354)))</formula>
    </cfRule>
    <cfRule type="containsText" dxfId="21299" priority="5100" stopIfTrue="1" operator="containsText" text="TV（発信）">
      <formula>NOT(ISERROR(SEARCH("TV（発信）",T354)))</formula>
    </cfRule>
  </conditionalFormatting>
  <conditionalFormatting sqref="T52">
    <cfRule type="containsText" dxfId="21298" priority="5095" stopIfTrue="1" operator="containsText" text="対面">
      <formula>NOT(ISERROR(SEARCH("対面",T52)))</formula>
    </cfRule>
    <cfRule type="containsText" dxfId="21297" priority="5096" stopIfTrue="1" operator="containsText" text="TV（受信）">
      <formula>NOT(ISERROR(SEARCH("TV（受信）",T52)))</formula>
    </cfRule>
    <cfRule type="containsText" dxfId="21296" priority="5097" stopIfTrue="1" operator="containsText" text="TV（発信）">
      <formula>NOT(ISERROR(SEARCH("TV（発信）",T52)))</formula>
    </cfRule>
  </conditionalFormatting>
  <conditionalFormatting sqref="T163">
    <cfRule type="containsText" dxfId="21295" priority="5092" stopIfTrue="1" operator="containsText" text="対面">
      <formula>NOT(ISERROR(SEARCH("対面",T163)))</formula>
    </cfRule>
    <cfRule type="containsText" dxfId="21294" priority="5093" stopIfTrue="1" operator="containsText" text="TV（受信）">
      <formula>NOT(ISERROR(SEARCH("TV（受信）",T163)))</formula>
    </cfRule>
    <cfRule type="containsText" dxfId="21293" priority="5094" stopIfTrue="1" operator="containsText" text="TV（発信）">
      <formula>NOT(ISERROR(SEARCH("TV（発信）",T163)))</formula>
    </cfRule>
  </conditionalFormatting>
  <conditionalFormatting sqref="T510">
    <cfRule type="containsText" dxfId="21292" priority="5089" stopIfTrue="1" operator="containsText" text="対面">
      <formula>NOT(ISERROR(SEARCH("対面",T510)))</formula>
    </cfRule>
    <cfRule type="containsText" dxfId="21291" priority="5090" stopIfTrue="1" operator="containsText" text="TV（受信）">
      <formula>NOT(ISERROR(SEARCH("TV（受信）",T510)))</formula>
    </cfRule>
    <cfRule type="containsText" dxfId="21290" priority="5091" stopIfTrue="1" operator="containsText" text="TV（発信）">
      <formula>NOT(ISERROR(SEARCH("TV（発信）",T510)))</formula>
    </cfRule>
  </conditionalFormatting>
  <conditionalFormatting sqref="T144">
    <cfRule type="containsText" dxfId="21289" priority="5086" stopIfTrue="1" operator="containsText" text="対面">
      <formula>NOT(ISERROR(SEARCH("対面",T144)))</formula>
    </cfRule>
    <cfRule type="containsText" dxfId="21288" priority="5087" stopIfTrue="1" operator="containsText" text="TV（受信）">
      <formula>NOT(ISERROR(SEARCH("TV（受信）",T144)))</formula>
    </cfRule>
    <cfRule type="containsText" dxfId="21287" priority="5088" stopIfTrue="1" operator="containsText" text="TV（発信）">
      <formula>NOT(ISERROR(SEARCH("TV（発信）",T144)))</formula>
    </cfRule>
  </conditionalFormatting>
  <conditionalFormatting sqref="T203">
    <cfRule type="containsText" dxfId="21286" priority="5083" stopIfTrue="1" operator="containsText" text="対面">
      <formula>NOT(ISERROR(SEARCH("対面",T203)))</formula>
    </cfRule>
    <cfRule type="containsText" dxfId="21285" priority="5084" stopIfTrue="1" operator="containsText" text="TV（受信）">
      <formula>NOT(ISERROR(SEARCH("TV（受信）",T203)))</formula>
    </cfRule>
    <cfRule type="containsText" dxfId="21284" priority="5085" stopIfTrue="1" operator="containsText" text="TV（発信）">
      <formula>NOT(ISERROR(SEARCH("TV（発信）",T203)))</formula>
    </cfRule>
  </conditionalFormatting>
  <conditionalFormatting sqref="T204">
    <cfRule type="containsText" dxfId="21283" priority="5080" stopIfTrue="1" operator="containsText" text="対面">
      <formula>NOT(ISERROR(SEARCH("対面",T204)))</formula>
    </cfRule>
    <cfRule type="containsText" dxfId="21282" priority="5081" stopIfTrue="1" operator="containsText" text="TV（受信）">
      <formula>NOT(ISERROR(SEARCH("TV（受信）",T204)))</formula>
    </cfRule>
    <cfRule type="containsText" dxfId="21281" priority="5082" stopIfTrue="1" operator="containsText" text="TV（発信）">
      <formula>NOT(ISERROR(SEARCH("TV（発信）",T204)))</formula>
    </cfRule>
  </conditionalFormatting>
  <conditionalFormatting sqref="T181">
    <cfRule type="containsText" dxfId="21280" priority="5077" stopIfTrue="1" operator="containsText" text="対面">
      <formula>NOT(ISERROR(SEARCH("対面",T181)))</formula>
    </cfRule>
    <cfRule type="containsText" dxfId="21279" priority="5078" stopIfTrue="1" operator="containsText" text="TV（受信）">
      <formula>NOT(ISERROR(SEARCH("TV（受信）",T181)))</formula>
    </cfRule>
    <cfRule type="containsText" dxfId="21278" priority="5079" stopIfTrue="1" operator="containsText" text="TV（発信）">
      <formula>NOT(ISERROR(SEARCH("TV（発信）",T181)))</formula>
    </cfRule>
  </conditionalFormatting>
  <conditionalFormatting sqref="T232">
    <cfRule type="containsText" dxfId="21277" priority="5068" stopIfTrue="1" operator="containsText" text="対面">
      <formula>NOT(ISERROR(SEARCH("対面",T232)))</formula>
    </cfRule>
    <cfRule type="containsText" dxfId="21276" priority="5069" stopIfTrue="1" operator="containsText" text="TV（受信）">
      <formula>NOT(ISERROR(SEARCH("TV（受信）",T232)))</formula>
    </cfRule>
    <cfRule type="containsText" dxfId="21275" priority="5070" stopIfTrue="1" operator="containsText" text="TV（発信）">
      <formula>NOT(ISERROR(SEARCH("TV（発信）",T232)))</formula>
    </cfRule>
  </conditionalFormatting>
  <conditionalFormatting sqref="T437">
    <cfRule type="containsText" dxfId="21274" priority="5074" stopIfTrue="1" operator="containsText" text="対面">
      <formula>NOT(ISERROR(SEARCH("対面",T437)))</formula>
    </cfRule>
    <cfRule type="containsText" dxfId="21273" priority="5075" stopIfTrue="1" operator="containsText" text="TV（受信）">
      <formula>NOT(ISERROR(SEARCH("TV（受信）",T437)))</formula>
    </cfRule>
    <cfRule type="containsText" dxfId="21272" priority="5076" stopIfTrue="1" operator="containsText" text="TV（発信）">
      <formula>NOT(ISERROR(SEARCH("TV（発信）",T437)))</formula>
    </cfRule>
  </conditionalFormatting>
  <conditionalFormatting sqref="T567">
    <cfRule type="containsText" dxfId="21271" priority="5071" stopIfTrue="1" operator="containsText" text="対面">
      <formula>NOT(ISERROR(SEARCH("対面",T567)))</formula>
    </cfRule>
    <cfRule type="containsText" dxfId="21270" priority="5072" stopIfTrue="1" operator="containsText" text="TV（受信）">
      <formula>NOT(ISERROR(SEARCH("TV（受信）",T567)))</formula>
    </cfRule>
    <cfRule type="containsText" dxfId="21269" priority="5073" stopIfTrue="1" operator="containsText" text="TV（発信）">
      <formula>NOT(ISERROR(SEARCH("TV（発信）",T567)))</formula>
    </cfRule>
  </conditionalFormatting>
  <conditionalFormatting sqref="T234">
    <cfRule type="containsText" dxfId="21268" priority="5065" stopIfTrue="1" operator="containsText" text="対面">
      <formula>NOT(ISERROR(SEARCH("対面",T234)))</formula>
    </cfRule>
    <cfRule type="containsText" dxfId="21267" priority="5066" stopIfTrue="1" operator="containsText" text="TV（受信）">
      <formula>NOT(ISERROR(SEARCH("TV（受信）",T234)))</formula>
    </cfRule>
    <cfRule type="containsText" dxfId="21266" priority="5067" stopIfTrue="1" operator="containsText" text="TV（発信）">
      <formula>NOT(ISERROR(SEARCH("TV（発信）",T234)))</formula>
    </cfRule>
  </conditionalFormatting>
  <conditionalFormatting sqref="T243">
    <cfRule type="containsText" dxfId="21265" priority="5056" stopIfTrue="1" operator="containsText" text="対面">
      <formula>NOT(ISERROR(SEARCH("対面",T243)))</formula>
    </cfRule>
    <cfRule type="containsText" dxfId="21264" priority="5057" stopIfTrue="1" operator="containsText" text="TV（受信）">
      <formula>NOT(ISERROR(SEARCH("TV（受信）",T243)))</formula>
    </cfRule>
    <cfRule type="containsText" dxfId="21263" priority="5058" stopIfTrue="1" operator="containsText" text="TV（発信）">
      <formula>NOT(ISERROR(SEARCH("TV（発信）",T243)))</formula>
    </cfRule>
  </conditionalFormatting>
  <conditionalFormatting sqref="T229">
    <cfRule type="containsText" dxfId="21262" priority="5062" stopIfTrue="1" operator="containsText" text="対面">
      <formula>NOT(ISERROR(SEARCH("対面",T229)))</formula>
    </cfRule>
    <cfRule type="containsText" dxfId="21261" priority="5063" stopIfTrue="1" operator="containsText" text="TV（受信）">
      <formula>NOT(ISERROR(SEARCH("TV（受信）",T229)))</formula>
    </cfRule>
    <cfRule type="containsText" dxfId="21260" priority="5064" stopIfTrue="1" operator="containsText" text="TV（発信）">
      <formula>NOT(ISERROR(SEARCH("TV（発信）",T229)))</formula>
    </cfRule>
  </conditionalFormatting>
  <conditionalFormatting sqref="T271">
    <cfRule type="containsText" dxfId="21259" priority="5059" stopIfTrue="1" operator="containsText" text="対面">
      <formula>NOT(ISERROR(SEARCH("対面",T271)))</formula>
    </cfRule>
    <cfRule type="containsText" dxfId="21258" priority="5060" stopIfTrue="1" operator="containsText" text="TV（受信）">
      <formula>NOT(ISERROR(SEARCH("TV（受信）",T271)))</formula>
    </cfRule>
    <cfRule type="containsText" dxfId="21257" priority="5061" stopIfTrue="1" operator="containsText" text="TV（発信）">
      <formula>NOT(ISERROR(SEARCH("TV（発信）",T271)))</formula>
    </cfRule>
  </conditionalFormatting>
  <conditionalFormatting sqref="T71">
    <cfRule type="containsText" dxfId="21256" priority="5053" stopIfTrue="1" operator="containsText" text="対面">
      <formula>NOT(ISERROR(SEARCH("対面",T71)))</formula>
    </cfRule>
    <cfRule type="containsText" dxfId="21255" priority="5054" stopIfTrue="1" operator="containsText" text="TV（受信）">
      <formula>NOT(ISERROR(SEARCH("TV（受信）",T71)))</formula>
    </cfRule>
    <cfRule type="containsText" dxfId="21254" priority="5055" stopIfTrue="1" operator="containsText" text="TV（発信）">
      <formula>NOT(ISERROR(SEARCH("TV（発信）",T71)))</formula>
    </cfRule>
  </conditionalFormatting>
  <conditionalFormatting sqref="T9">
    <cfRule type="containsText" dxfId="21253" priority="5050" stopIfTrue="1" operator="containsText" text="対面">
      <formula>NOT(ISERROR(SEARCH("対面",T9)))</formula>
    </cfRule>
    <cfRule type="containsText" dxfId="21252" priority="5051" stopIfTrue="1" operator="containsText" text="TV（受信）">
      <formula>NOT(ISERROR(SEARCH("TV（受信）",T9)))</formula>
    </cfRule>
    <cfRule type="containsText" dxfId="21251" priority="5052" stopIfTrue="1" operator="containsText" text="TV（発信）">
      <formula>NOT(ISERROR(SEARCH("TV（発信）",T9)))</formula>
    </cfRule>
  </conditionalFormatting>
  <conditionalFormatting sqref="T2">
    <cfRule type="containsText" dxfId="21250" priority="5047" stopIfTrue="1" operator="containsText" text="対面">
      <formula>NOT(ISERROR(SEARCH("対面",T2)))</formula>
    </cfRule>
    <cfRule type="containsText" dxfId="21249" priority="5048" stopIfTrue="1" operator="containsText" text="TV（受信）">
      <formula>NOT(ISERROR(SEARCH("TV（受信）",T2)))</formula>
    </cfRule>
    <cfRule type="containsText" dxfId="21248" priority="5049" stopIfTrue="1" operator="containsText" text="TV（発信）">
      <formula>NOT(ISERROR(SEARCH("TV（発信）",T2)))</formula>
    </cfRule>
  </conditionalFormatting>
  <conditionalFormatting sqref="T39">
    <cfRule type="containsText" dxfId="21247" priority="5044" stopIfTrue="1" operator="containsText" text="対面">
      <formula>NOT(ISERROR(SEARCH("対面",T39)))</formula>
    </cfRule>
    <cfRule type="containsText" dxfId="21246" priority="5045" stopIfTrue="1" operator="containsText" text="TV（受信）">
      <formula>NOT(ISERROR(SEARCH("TV（受信）",T39)))</formula>
    </cfRule>
    <cfRule type="containsText" dxfId="21245" priority="5046" stopIfTrue="1" operator="containsText" text="TV（発信）">
      <formula>NOT(ISERROR(SEARCH("TV（発信）",T39)))</formula>
    </cfRule>
  </conditionalFormatting>
  <conditionalFormatting sqref="T175">
    <cfRule type="containsText" dxfId="21244" priority="5041" stopIfTrue="1" operator="containsText" text="対面">
      <formula>NOT(ISERROR(SEARCH("対面",T175)))</formula>
    </cfRule>
    <cfRule type="containsText" dxfId="21243" priority="5042" stopIfTrue="1" operator="containsText" text="TV（受信）">
      <formula>NOT(ISERROR(SEARCH("TV（受信）",T175)))</formula>
    </cfRule>
    <cfRule type="containsText" dxfId="21242" priority="5043" stopIfTrue="1" operator="containsText" text="TV（発信）">
      <formula>NOT(ISERROR(SEARCH("TV（発信）",T175)))</formula>
    </cfRule>
  </conditionalFormatting>
  <conditionalFormatting sqref="T177">
    <cfRule type="containsText" dxfId="21241" priority="5038" stopIfTrue="1" operator="containsText" text="対面">
      <formula>NOT(ISERROR(SEARCH("対面",T177)))</formula>
    </cfRule>
    <cfRule type="containsText" dxfId="21240" priority="5039" stopIfTrue="1" operator="containsText" text="TV（受信）">
      <formula>NOT(ISERROR(SEARCH("TV（受信）",T177)))</formula>
    </cfRule>
    <cfRule type="containsText" dxfId="21239" priority="5040" stopIfTrue="1" operator="containsText" text="TV（発信）">
      <formula>NOT(ISERROR(SEARCH("TV（発信）",T177)))</formula>
    </cfRule>
  </conditionalFormatting>
  <conditionalFormatting sqref="T222">
    <cfRule type="containsText" dxfId="21238" priority="5035" stopIfTrue="1" operator="containsText" text="対面">
      <formula>NOT(ISERROR(SEARCH("対面",T222)))</formula>
    </cfRule>
    <cfRule type="containsText" dxfId="21237" priority="5036" stopIfTrue="1" operator="containsText" text="TV（受信）">
      <formula>NOT(ISERROR(SEARCH("TV（受信）",T222)))</formula>
    </cfRule>
    <cfRule type="containsText" dxfId="21236" priority="5037" stopIfTrue="1" operator="containsText" text="TV（発信）">
      <formula>NOT(ISERROR(SEARCH("TV（発信）",T222)))</formula>
    </cfRule>
  </conditionalFormatting>
  <conditionalFormatting sqref="T224">
    <cfRule type="containsText" dxfId="21235" priority="5032" stopIfTrue="1" operator="containsText" text="対面">
      <formula>NOT(ISERROR(SEARCH("対面",T224)))</formula>
    </cfRule>
    <cfRule type="containsText" dxfId="21234" priority="5033" stopIfTrue="1" operator="containsText" text="TV（受信）">
      <formula>NOT(ISERROR(SEARCH("TV（受信）",T224)))</formula>
    </cfRule>
    <cfRule type="containsText" dxfId="21233" priority="5034" stopIfTrue="1" operator="containsText" text="TV（発信）">
      <formula>NOT(ISERROR(SEARCH("TV（発信）",T224)))</formula>
    </cfRule>
  </conditionalFormatting>
  <conditionalFormatting sqref="T5">
    <cfRule type="containsText" dxfId="21232" priority="5029" stopIfTrue="1" operator="containsText" text="対面">
      <formula>NOT(ISERROR(SEARCH("対面",T5)))</formula>
    </cfRule>
    <cfRule type="containsText" dxfId="21231" priority="5030" stopIfTrue="1" operator="containsText" text="TV（受信）">
      <formula>NOT(ISERROR(SEARCH("TV（受信）",T5)))</formula>
    </cfRule>
    <cfRule type="containsText" dxfId="21230" priority="5031" stopIfTrue="1" operator="containsText" text="TV（発信）">
      <formula>NOT(ISERROR(SEARCH("TV（発信）",T5)))</formula>
    </cfRule>
  </conditionalFormatting>
  <conditionalFormatting sqref="T13">
    <cfRule type="containsText" dxfId="21229" priority="5026" stopIfTrue="1" operator="containsText" text="対面">
      <formula>NOT(ISERROR(SEARCH("対面",T13)))</formula>
    </cfRule>
    <cfRule type="containsText" dxfId="21228" priority="5027" stopIfTrue="1" operator="containsText" text="TV（受信）">
      <formula>NOT(ISERROR(SEARCH("TV（受信）",T13)))</formula>
    </cfRule>
    <cfRule type="containsText" dxfId="21227" priority="5028" stopIfTrue="1" operator="containsText" text="TV（発信）">
      <formula>NOT(ISERROR(SEARCH("TV（発信）",T13)))</formula>
    </cfRule>
  </conditionalFormatting>
  <conditionalFormatting sqref="T173">
    <cfRule type="containsText" dxfId="21226" priority="5023" stopIfTrue="1" operator="containsText" text="対面">
      <formula>NOT(ISERROR(SEARCH("対面",T173)))</formula>
    </cfRule>
    <cfRule type="containsText" dxfId="21225" priority="5024" stopIfTrue="1" operator="containsText" text="TV（受信）">
      <formula>NOT(ISERROR(SEARCH("TV（受信）",T173)))</formula>
    </cfRule>
    <cfRule type="containsText" dxfId="21224" priority="5025" stopIfTrue="1" operator="containsText" text="TV（発信）">
      <formula>NOT(ISERROR(SEARCH("TV（発信）",T173)))</formula>
    </cfRule>
  </conditionalFormatting>
  <conditionalFormatting sqref="T213">
    <cfRule type="containsText" dxfId="21223" priority="5020" stopIfTrue="1" operator="containsText" text="対面">
      <formula>NOT(ISERROR(SEARCH("対面",T213)))</formula>
    </cfRule>
    <cfRule type="containsText" dxfId="21222" priority="5021" stopIfTrue="1" operator="containsText" text="TV（受信）">
      <formula>NOT(ISERROR(SEARCH("TV（受信）",T213)))</formula>
    </cfRule>
    <cfRule type="containsText" dxfId="21221" priority="5022" stopIfTrue="1" operator="containsText" text="TV（発信）">
      <formula>NOT(ISERROR(SEARCH("TV（発信）",T213)))</formula>
    </cfRule>
  </conditionalFormatting>
  <conditionalFormatting sqref="T215">
    <cfRule type="containsText" dxfId="21220" priority="5017" stopIfTrue="1" operator="containsText" text="対面">
      <formula>NOT(ISERROR(SEARCH("対面",T215)))</formula>
    </cfRule>
    <cfRule type="containsText" dxfId="21219" priority="5018" stopIfTrue="1" operator="containsText" text="TV（受信）">
      <formula>NOT(ISERROR(SEARCH("TV（受信）",T215)))</formula>
    </cfRule>
    <cfRule type="containsText" dxfId="21218" priority="5019" stopIfTrue="1" operator="containsText" text="TV（発信）">
      <formula>NOT(ISERROR(SEARCH("TV（発信）",T215)))</formula>
    </cfRule>
  </conditionalFormatting>
  <conditionalFormatting sqref="T251">
    <cfRule type="containsText" dxfId="21217" priority="5014" stopIfTrue="1" operator="containsText" text="対面">
      <formula>NOT(ISERROR(SEARCH("対面",T251)))</formula>
    </cfRule>
    <cfRule type="containsText" dxfId="21216" priority="5015" stopIfTrue="1" operator="containsText" text="TV（受信）">
      <formula>NOT(ISERROR(SEARCH("TV（受信）",T251)))</formula>
    </cfRule>
    <cfRule type="containsText" dxfId="21215" priority="5016" stopIfTrue="1" operator="containsText" text="TV（発信）">
      <formula>NOT(ISERROR(SEARCH("TV（発信）",T251)))</formula>
    </cfRule>
  </conditionalFormatting>
  <conditionalFormatting sqref="T253">
    <cfRule type="containsText" dxfId="21214" priority="5011" stopIfTrue="1" operator="containsText" text="対面">
      <formula>NOT(ISERROR(SEARCH("対面",T253)))</formula>
    </cfRule>
    <cfRule type="containsText" dxfId="21213" priority="5012" stopIfTrue="1" operator="containsText" text="TV（受信）">
      <formula>NOT(ISERROR(SEARCH("TV（受信）",T253)))</formula>
    </cfRule>
    <cfRule type="containsText" dxfId="21212" priority="5013" stopIfTrue="1" operator="containsText" text="TV（発信）">
      <formula>NOT(ISERROR(SEARCH("TV（発信）",T253)))</formula>
    </cfRule>
  </conditionalFormatting>
  <conditionalFormatting sqref="T217">
    <cfRule type="containsText" dxfId="21211" priority="5008" stopIfTrue="1" operator="containsText" text="対面">
      <formula>NOT(ISERROR(SEARCH("対面",T217)))</formula>
    </cfRule>
    <cfRule type="containsText" dxfId="21210" priority="5009" stopIfTrue="1" operator="containsText" text="TV（受信）">
      <formula>NOT(ISERROR(SEARCH("TV（受信）",T217)))</formula>
    </cfRule>
    <cfRule type="containsText" dxfId="21209" priority="5010" stopIfTrue="1" operator="containsText" text="TV（発信）">
      <formula>NOT(ISERROR(SEARCH("TV（発信）",T217)))</formula>
    </cfRule>
  </conditionalFormatting>
  <conditionalFormatting sqref="T220">
    <cfRule type="containsText" dxfId="21208" priority="5005" stopIfTrue="1" operator="containsText" text="対面">
      <formula>NOT(ISERROR(SEARCH("対面",T220)))</formula>
    </cfRule>
    <cfRule type="containsText" dxfId="21207" priority="5006" stopIfTrue="1" operator="containsText" text="TV（受信）">
      <formula>NOT(ISERROR(SEARCH("TV（受信）",T220)))</formula>
    </cfRule>
    <cfRule type="containsText" dxfId="21206" priority="5007" stopIfTrue="1" operator="containsText" text="TV（発信）">
      <formula>NOT(ISERROR(SEARCH("TV（発信）",T220)))</formula>
    </cfRule>
  </conditionalFormatting>
  <conditionalFormatting sqref="T191">
    <cfRule type="containsText" dxfId="21205" priority="5002" stopIfTrue="1" operator="containsText" text="対面">
      <formula>NOT(ISERROR(SEARCH("対面",T191)))</formula>
    </cfRule>
    <cfRule type="containsText" dxfId="21204" priority="5003" stopIfTrue="1" operator="containsText" text="TV（受信）">
      <formula>NOT(ISERROR(SEARCH("TV（受信）",T191)))</formula>
    </cfRule>
    <cfRule type="containsText" dxfId="21203" priority="5004" stopIfTrue="1" operator="containsText" text="TV（発信）">
      <formula>NOT(ISERROR(SEARCH("TV（発信）",T191)))</formula>
    </cfRule>
  </conditionalFormatting>
  <conditionalFormatting sqref="T187">
    <cfRule type="containsText" dxfId="21202" priority="4999" stopIfTrue="1" operator="containsText" text="対面">
      <formula>NOT(ISERROR(SEARCH("対面",T187)))</formula>
    </cfRule>
    <cfRule type="containsText" dxfId="21201" priority="5000" stopIfTrue="1" operator="containsText" text="TV（受信）">
      <formula>NOT(ISERROR(SEARCH("TV（受信）",T187)))</formula>
    </cfRule>
    <cfRule type="containsText" dxfId="21200" priority="5001" stopIfTrue="1" operator="containsText" text="TV（発信）">
      <formula>NOT(ISERROR(SEARCH("TV（発信）",T187)))</formula>
    </cfRule>
  </conditionalFormatting>
  <conditionalFormatting sqref="T206">
    <cfRule type="containsText" dxfId="21199" priority="4996" stopIfTrue="1" operator="containsText" text="対面">
      <formula>NOT(ISERROR(SEARCH("対面",T206)))</formula>
    </cfRule>
    <cfRule type="containsText" dxfId="21198" priority="4997" stopIfTrue="1" operator="containsText" text="TV（受信）">
      <formula>NOT(ISERROR(SEARCH("TV（受信）",T206)))</formula>
    </cfRule>
    <cfRule type="containsText" dxfId="21197" priority="4998" stopIfTrue="1" operator="containsText" text="TV（発信）">
      <formula>NOT(ISERROR(SEARCH("TV（発信）",T206)))</formula>
    </cfRule>
  </conditionalFormatting>
  <conditionalFormatting sqref="T235">
    <cfRule type="containsText" dxfId="21196" priority="4993" stopIfTrue="1" operator="containsText" text="対面">
      <formula>NOT(ISERROR(SEARCH("対面",T235)))</formula>
    </cfRule>
    <cfRule type="containsText" dxfId="21195" priority="4994" stopIfTrue="1" operator="containsText" text="TV（受信）">
      <formula>NOT(ISERROR(SEARCH("TV（受信）",T235)))</formula>
    </cfRule>
    <cfRule type="containsText" dxfId="21194" priority="4995" stopIfTrue="1" operator="containsText" text="TV（発信）">
      <formula>NOT(ISERROR(SEARCH("TV（発信）",T235)))</formula>
    </cfRule>
  </conditionalFormatting>
  <conditionalFormatting sqref="T237">
    <cfRule type="containsText" dxfId="21193" priority="4990" stopIfTrue="1" operator="containsText" text="対面">
      <formula>NOT(ISERROR(SEARCH("対面",T237)))</formula>
    </cfRule>
    <cfRule type="containsText" dxfId="21192" priority="4991" stopIfTrue="1" operator="containsText" text="TV（受信）">
      <formula>NOT(ISERROR(SEARCH("TV（受信）",T237)))</formula>
    </cfRule>
    <cfRule type="containsText" dxfId="21191" priority="4992" stopIfTrue="1" operator="containsText" text="TV（発信）">
      <formula>NOT(ISERROR(SEARCH("TV（発信）",T237)))</formula>
    </cfRule>
  </conditionalFormatting>
  <conditionalFormatting sqref="T247">
    <cfRule type="containsText" dxfId="21190" priority="4987" stopIfTrue="1" operator="containsText" text="対面">
      <formula>NOT(ISERROR(SEARCH("対面",T247)))</formula>
    </cfRule>
    <cfRule type="containsText" dxfId="21189" priority="4988" stopIfTrue="1" operator="containsText" text="TV（受信）">
      <formula>NOT(ISERROR(SEARCH("TV（受信）",T247)))</formula>
    </cfRule>
    <cfRule type="containsText" dxfId="21188" priority="4989" stopIfTrue="1" operator="containsText" text="TV（発信）">
      <formula>NOT(ISERROR(SEARCH("TV（発信）",T247)))</formula>
    </cfRule>
  </conditionalFormatting>
  <conditionalFormatting sqref="T248">
    <cfRule type="containsText" dxfId="21187" priority="4984" stopIfTrue="1" operator="containsText" text="対面">
      <formula>NOT(ISERROR(SEARCH("対面",T248)))</formula>
    </cfRule>
    <cfRule type="containsText" dxfId="21186" priority="4985" stopIfTrue="1" operator="containsText" text="TV（受信）">
      <formula>NOT(ISERROR(SEARCH("TV（受信）",T248)))</formula>
    </cfRule>
    <cfRule type="containsText" dxfId="21185" priority="4986" stopIfTrue="1" operator="containsText" text="TV（発信）">
      <formula>NOT(ISERROR(SEARCH("TV（発信）",T248)))</formula>
    </cfRule>
  </conditionalFormatting>
  <conditionalFormatting sqref="T249">
    <cfRule type="containsText" dxfId="21184" priority="4981" stopIfTrue="1" operator="containsText" text="対面">
      <formula>NOT(ISERROR(SEARCH("対面",T249)))</formula>
    </cfRule>
    <cfRule type="containsText" dxfId="21183" priority="4982" stopIfTrue="1" operator="containsText" text="TV（受信）">
      <formula>NOT(ISERROR(SEARCH("TV（受信）",T249)))</formula>
    </cfRule>
    <cfRule type="containsText" dxfId="21182" priority="4983" stopIfTrue="1" operator="containsText" text="TV（発信）">
      <formula>NOT(ISERROR(SEARCH("TV（発信）",T249)))</formula>
    </cfRule>
  </conditionalFormatting>
  <conditionalFormatting sqref="T88">
    <cfRule type="containsText" dxfId="21181" priority="4978" stopIfTrue="1" operator="containsText" text="対面">
      <formula>NOT(ISERROR(SEARCH("対面",T88)))</formula>
    </cfRule>
    <cfRule type="containsText" dxfId="21180" priority="4979" stopIfTrue="1" operator="containsText" text="TV（受信）">
      <formula>NOT(ISERROR(SEARCH("TV（受信）",T88)))</formula>
    </cfRule>
    <cfRule type="containsText" dxfId="21179" priority="4980" stopIfTrue="1" operator="containsText" text="TV（発信）">
      <formula>NOT(ISERROR(SEARCH("TV（発信）",T88)))</formula>
    </cfRule>
  </conditionalFormatting>
  <conditionalFormatting sqref="T199">
    <cfRule type="containsText" dxfId="21178" priority="4975" stopIfTrue="1" operator="containsText" text="対面">
      <formula>NOT(ISERROR(SEARCH("対面",T199)))</formula>
    </cfRule>
    <cfRule type="containsText" dxfId="21177" priority="4976" stopIfTrue="1" operator="containsText" text="TV（受信）">
      <formula>NOT(ISERROR(SEARCH("TV（受信）",T199)))</formula>
    </cfRule>
    <cfRule type="containsText" dxfId="21176" priority="4977" stopIfTrue="1" operator="containsText" text="TV（発信）">
      <formula>NOT(ISERROR(SEARCH("TV（発信）",T199)))</formula>
    </cfRule>
  </conditionalFormatting>
  <conditionalFormatting sqref="T31">
    <cfRule type="containsText" dxfId="21175" priority="4972" stopIfTrue="1" operator="containsText" text="対面">
      <formula>NOT(ISERROR(SEARCH("対面",T31)))</formula>
    </cfRule>
    <cfRule type="containsText" dxfId="21174" priority="4973" stopIfTrue="1" operator="containsText" text="TV（受信）">
      <formula>NOT(ISERROR(SEARCH("TV（受信）",T31)))</formula>
    </cfRule>
    <cfRule type="containsText" dxfId="21173" priority="4974" stopIfTrue="1" operator="containsText" text="TV（発信）">
      <formula>NOT(ISERROR(SEARCH("TV（発信）",T31)))</formula>
    </cfRule>
  </conditionalFormatting>
  <conditionalFormatting sqref="T37">
    <cfRule type="containsText" dxfId="21172" priority="4969" stopIfTrue="1" operator="containsText" text="対面">
      <formula>NOT(ISERROR(SEARCH("対面",T37)))</formula>
    </cfRule>
    <cfRule type="containsText" dxfId="21171" priority="4970" stopIfTrue="1" operator="containsText" text="TV（受信）">
      <formula>NOT(ISERROR(SEARCH("TV（受信）",T37)))</formula>
    </cfRule>
    <cfRule type="containsText" dxfId="21170" priority="4971" stopIfTrue="1" operator="containsText" text="TV（発信）">
      <formula>NOT(ISERROR(SEARCH("TV（発信）",T37)))</formula>
    </cfRule>
  </conditionalFormatting>
  <conditionalFormatting sqref="T221">
    <cfRule type="containsText" dxfId="21169" priority="4966" stopIfTrue="1" operator="containsText" text="対面">
      <formula>NOT(ISERROR(SEARCH("対面",T221)))</formula>
    </cfRule>
    <cfRule type="containsText" dxfId="21168" priority="4967" stopIfTrue="1" operator="containsText" text="TV（受信）">
      <formula>NOT(ISERROR(SEARCH("TV（受信）",T221)))</formula>
    </cfRule>
    <cfRule type="containsText" dxfId="21167" priority="4968" stopIfTrue="1" operator="containsText" text="TV（発信）">
      <formula>NOT(ISERROR(SEARCH("TV（発信）",T221)))</formula>
    </cfRule>
  </conditionalFormatting>
  <conditionalFormatting sqref="T65">
    <cfRule type="containsText" dxfId="21166" priority="4963" stopIfTrue="1" operator="containsText" text="対面">
      <formula>NOT(ISERROR(SEARCH("対面",T65)))</formula>
    </cfRule>
    <cfRule type="containsText" dxfId="21165" priority="4964" stopIfTrue="1" operator="containsText" text="TV（受信）">
      <formula>NOT(ISERROR(SEARCH("TV（受信）",T65)))</formula>
    </cfRule>
    <cfRule type="containsText" dxfId="21164" priority="4965" stopIfTrue="1" operator="containsText" text="TV（発信）">
      <formula>NOT(ISERROR(SEARCH("TV（発信）",T65)))</formula>
    </cfRule>
  </conditionalFormatting>
  <conditionalFormatting sqref="T67">
    <cfRule type="containsText" dxfId="21163" priority="4960" stopIfTrue="1" operator="containsText" text="対面">
      <formula>NOT(ISERROR(SEARCH("対面",T67)))</formula>
    </cfRule>
    <cfRule type="containsText" dxfId="21162" priority="4961" stopIfTrue="1" operator="containsText" text="TV（受信）">
      <formula>NOT(ISERROR(SEARCH("TV（受信）",T67)))</formula>
    </cfRule>
    <cfRule type="containsText" dxfId="21161" priority="4962" stopIfTrue="1" operator="containsText" text="TV（発信）">
      <formula>NOT(ISERROR(SEARCH("TV（発信）",T67)))</formula>
    </cfRule>
  </conditionalFormatting>
  <conditionalFormatting sqref="T18">
    <cfRule type="containsText" dxfId="21160" priority="4957" stopIfTrue="1" operator="containsText" text="対面">
      <formula>NOT(ISERROR(SEARCH("対面",T18)))</formula>
    </cfRule>
    <cfRule type="containsText" dxfId="21159" priority="4958" stopIfTrue="1" operator="containsText" text="TV（受信）">
      <formula>NOT(ISERROR(SEARCH("TV（受信）",T18)))</formula>
    </cfRule>
    <cfRule type="containsText" dxfId="21158" priority="4959" stopIfTrue="1" operator="containsText" text="TV（発信）">
      <formula>NOT(ISERROR(SEARCH("TV（発信）",T18)))</formula>
    </cfRule>
  </conditionalFormatting>
  <conditionalFormatting sqref="T91">
    <cfRule type="containsText" dxfId="21157" priority="4954" stopIfTrue="1" operator="containsText" text="対面">
      <formula>NOT(ISERROR(SEARCH("対面",T91)))</formula>
    </cfRule>
    <cfRule type="containsText" dxfId="21156" priority="4955" stopIfTrue="1" operator="containsText" text="TV（受信）">
      <formula>NOT(ISERROR(SEARCH("TV（受信）",T91)))</formula>
    </cfRule>
    <cfRule type="containsText" dxfId="21155" priority="4956" stopIfTrue="1" operator="containsText" text="TV（発信）">
      <formula>NOT(ISERROR(SEARCH("TV（発信）",T91)))</formula>
    </cfRule>
  </conditionalFormatting>
  <conditionalFormatting sqref="T432">
    <cfRule type="containsText" dxfId="21154" priority="4951" stopIfTrue="1" operator="containsText" text="対面">
      <formula>NOT(ISERROR(SEARCH("対面",T432)))</formula>
    </cfRule>
    <cfRule type="containsText" dxfId="21153" priority="4952" stopIfTrue="1" operator="containsText" text="TV（受信）">
      <formula>NOT(ISERROR(SEARCH("TV（受信）",T432)))</formula>
    </cfRule>
    <cfRule type="containsText" dxfId="21152" priority="4953" stopIfTrue="1" operator="containsText" text="TV（発信）">
      <formula>NOT(ISERROR(SEARCH("TV（発信）",T432)))</formula>
    </cfRule>
  </conditionalFormatting>
  <conditionalFormatting sqref="T8">
    <cfRule type="containsText" dxfId="21151" priority="4948" stopIfTrue="1" operator="containsText" text="対面">
      <formula>NOT(ISERROR(SEARCH("対面",T8)))</formula>
    </cfRule>
    <cfRule type="containsText" dxfId="21150" priority="4949" stopIfTrue="1" operator="containsText" text="TV（受信）">
      <formula>NOT(ISERROR(SEARCH("TV（受信）",T8)))</formula>
    </cfRule>
    <cfRule type="containsText" dxfId="21149" priority="4950" stopIfTrue="1" operator="containsText" text="TV（発信）">
      <formula>NOT(ISERROR(SEARCH("TV（発信）",T8)))</formula>
    </cfRule>
  </conditionalFormatting>
  <conditionalFormatting sqref="T99">
    <cfRule type="containsText" dxfId="21148" priority="4945" stopIfTrue="1" operator="containsText" text="対面">
      <formula>NOT(ISERROR(SEARCH("対面",T99)))</formula>
    </cfRule>
    <cfRule type="containsText" dxfId="21147" priority="4946" stopIfTrue="1" operator="containsText" text="TV（受信）">
      <formula>NOT(ISERROR(SEARCH("TV（受信）",T99)))</formula>
    </cfRule>
    <cfRule type="containsText" dxfId="21146" priority="4947" stopIfTrue="1" operator="containsText" text="TV（発信）">
      <formula>NOT(ISERROR(SEARCH("TV（発信）",T99)))</formula>
    </cfRule>
  </conditionalFormatting>
  <conditionalFormatting sqref="T30">
    <cfRule type="containsText" dxfId="21145" priority="4942" stopIfTrue="1" operator="containsText" text="対面">
      <formula>NOT(ISERROR(SEARCH("対面",T30)))</formula>
    </cfRule>
    <cfRule type="containsText" dxfId="21144" priority="4943" stopIfTrue="1" operator="containsText" text="TV（受信）">
      <formula>NOT(ISERROR(SEARCH("TV（受信）",T30)))</formula>
    </cfRule>
    <cfRule type="containsText" dxfId="21143" priority="4944" stopIfTrue="1" operator="containsText" text="TV（発信）">
      <formula>NOT(ISERROR(SEARCH("TV（発信）",T30)))</formula>
    </cfRule>
  </conditionalFormatting>
  <conditionalFormatting sqref="T252">
    <cfRule type="containsText" dxfId="21142" priority="4939" stopIfTrue="1" operator="containsText" text="対面">
      <formula>NOT(ISERROR(SEARCH("対面",T252)))</formula>
    </cfRule>
    <cfRule type="containsText" dxfId="21141" priority="4940" stopIfTrue="1" operator="containsText" text="TV（受信）">
      <formula>NOT(ISERROR(SEARCH("TV（受信）",T252)))</formula>
    </cfRule>
    <cfRule type="containsText" dxfId="21140" priority="4941" stopIfTrue="1" operator="containsText" text="TV（発信）">
      <formula>NOT(ISERROR(SEARCH("TV（発信）",T252)))</formula>
    </cfRule>
  </conditionalFormatting>
  <conditionalFormatting sqref="T254">
    <cfRule type="containsText" dxfId="21139" priority="4936" stopIfTrue="1" operator="containsText" text="対面">
      <formula>NOT(ISERROR(SEARCH("対面",T254)))</formula>
    </cfRule>
    <cfRule type="containsText" dxfId="21138" priority="4937" stopIfTrue="1" operator="containsText" text="TV（受信）">
      <formula>NOT(ISERROR(SEARCH("TV（受信）",T254)))</formula>
    </cfRule>
    <cfRule type="containsText" dxfId="21137" priority="4938" stopIfTrue="1" operator="containsText" text="TV（発信）">
      <formula>NOT(ISERROR(SEARCH("TV（発信）",T254)))</formula>
    </cfRule>
  </conditionalFormatting>
  <conditionalFormatting sqref="T219">
    <cfRule type="containsText" dxfId="21136" priority="4933" stopIfTrue="1" operator="containsText" text="対面">
      <formula>NOT(ISERROR(SEARCH("対面",T219)))</formula>
    </cfRule>
    <cfRule type="containsText" dxfId="21135" priority="4934" stopIfTrue="1" operator="containsText" text="TV（受信）">
      <formula>NOT(ISERROR(SEARCH("TV（受信）",T219)))</formula>
    </cfRule>
    <cfRule type="containsText" dxfId="21134" priority="4935" stopIfTrue="1" operator="containsText" text="TV（発信）">
      <formula>NOT(ISERROR(SEARCH("TV（発信）",T219)))</formula>
    </cfRule>
  </conditionalFormatting>
  <conditionalFormatting sqref="T192">
    <cfRule type="containsText" dxfId="21133" priority="4930" stopIfTrue="1" operator="containsText" text="対面">
      <formula>NOT(ISERROR(SEARCH("対面",T192)))</formula>
    </cfRule>
    <cfRule type="containsText" dxfId="21132" priority="4931" stopIfTrue="1" operator="containsText" text="TV（受信）">
      <formula>NOT(ISERROR(SEARCH("TV（受信）",T192)))</formula>
    </cfRule>
    <cfRule type="containsText" dxfId="21131" priority="4932" stopIfTrue="1" operator="containsText" text="TV（発信）">
      <formula>NOT(ISERROR(SEARCH("TV（発信）",T192)))</formula>
    </cfRule>
  </conditionalFormatting>
  <conditionalFormatting sqref="T147">
    <cfRule type="containsText" dxfId="21130" priority="4927" stopIfTrue="1" operator="containsText" text="対面">
      <formula>NOT(ISERROR(SEARCH("対面",T147)))</formula>
    </cfRule>
    <cfRule type="containsText" dxfId="21129" priority="4928" stopIfTrue="1" operator="containsText" text="TV（受信）">
      <formula>NOT(ISERROR(SEARCH("TV（受信）",T147)))</formula>
    </cfRule>
    <cfRule type="containsText" dxfId="21128" priority="4929" stopIfTrue="1" operator="containsText" text="TV（発信）">
      <formula>NOT(ISERROR(SEARCH("TV（発信）",T147)))</formula>
    </cfRule>
  </conditionalFormatting>
  <conditionalFormatting sqref="T90">
    <cfRule type="containsText" dxfId="21127" priority="4924" stopIfTrue="1" operator="containsText" text="対面">
      <formula>NOT(ISERROR(SEARCH("対面",T90)))</formula>
    </cfRule>
    <cfRule type="containsText" dxfId="21126" priority="4925" stopIfTrue="1" operator="containsText" text="TV（受信）">
      <formula>NOT(ISERROR(SEARCH("TV（受信）",T90)))</formula>
    </cfRule>
    <cfRule type="containsText" dxfId="21125" priority="4926" stopIfTrue="1" operator="containsText" text="TV（発信）">
      <formula>NOT(ISERROR(SEARCH("TV（発信）",T90)))</formula>
    </cfRule>
  </conditionalFormatting>
  <conditionalFormatting sqref="T226">
    <cfRule type="containsText" dxfId="21124" priority="4921" stopIfTrue="1" operator="containsText" text="対面">
      <formula>NOT(ISERROR(SEARCH("対面",T226)))</formula>
    </cfRule>
    <cfRule type="containsText" dxfId="21123" priority="4922" stopIfTrue="1" operator="containsText" text="TV（受信）">
      <formula>NOT(ISERROR(SEARCH("TV（受信）",T226)))</formula>
    </cfRule>
    <cfRule type="containsText" dxfId="21122" priority="4923" stopIfTrue="1" operator="containsText" text="TV（発信）">
      <formula>NOT(ISERROR(SEARCH("TV（発信）",T226)))</formula>
    </cfRule>
  </conditionalFormatting>
  <conditionalFormatting sqref="T34">
    <cfRule type="containsText" dxfId="21121" priority="4918" stopIfTrue="1" operator="containsText" text="対面">
      <formula>NOT(ISERROR(SEARCH("対面",T34)))</formula>
    </cfRule>
    <cfRule type="containsText" dxfId="21120" priority="4919" stopIfTrue="1" operator="containsText" text="TV（受信）">
      <formula>NOT(ISERROR(SEARCH("TV（受信）",T34)))</formula>
    </cfRule>
    <cfRule type="containsText" dxfId="21119" priority="4920" stopIfTrue="1" operator="containsText" text="TV（発信）">
      <formula>NOT(ISERROR(SEARCH("TV（発信）",T34)))</formula>
    </cfRule>
  </conditionalFormatting>
  <conditionalFormatting sqref="T36">
    <cfRule type="containsText" dxfId="21118" priority="4915" stopIfTrue="1" operator="containsText" text="対面">
      <formula>NOT(ISERROR(SEARCH("対面",T36)))</formula>
    </cfRule>
    <cfRule type="containsText" dxfId="21117" priority="4916" stopIfTrue="1" operator="containsText" text="TV（受信）">
      <formula>NOT(ISERROR(SEARCH("TV（受信）",T36)))</formula>
    </cfRule>
    <cfRule type="containsText" dxfId="21116" priority="4917" stopIfTrue="1" operator="containsText" text="TV（発信）">
      <formula>NOT(ISERROR(SEARCH("TV（発信）",T36)))</formula>
    </cfRule>
  </conditionalFormatting>
  <conditionalFormatting sqref="T195">
    <cfRule type="containsText" dxfId="21115" priority="4912" stopIfTrue="1" operator="containsText" text="対面">
      <formula>NOT(ISERROR(SEARCH("対面",T195)))</formula>
    </cfRule>
    <cfRule type="containsText" dxfId="21114" priority="4913" stopIfTrue="1" operator="containsText" text="TV（受信）">
      <formula>NOT(ISERROR(SEARCH("TV（受信）",T195)))</formula>
    </cfRule>
    <cfRule type="containsText" dxfId="21113" priority="4914" stopIfTrue="1" operator="containsText" text="TV（発信）">
      <formula>NOT(ISERROR(SEARCH("TV（発信）",T195)))</formula>
    </cfRule>
  </conditionalFormatting>
  <conditionalFormatting sqref="S404:S405 S408 S410 S541 S182 S113 S368 S418 S378 S79 S81 S154 S193 S330 S2 S511:S512 S535 S537:S538 S553:S556 S473 S479 S485:S502 S328 S56:S57 S96:S97 S133:S135 S101:S102 S235:S237 S72 S366 S173:S177 S170 S261:S268 S206:S207 S117:S123 S438:S439 S432 S425:S428 S251:S255 S244:S248 S224 S220:S222 S217:S218 S215 S90:S91 S83 S39:S40 S33:S36 S15:S16 S7:S13 S239:S242 S22:S29 S209:S213 S74:S77 S167:S168 S385:S396 S333:S352 S138:S143 S185:S188 S562:S565 S546:S548 S126:S127 S257:S259 S558:S559">
    <cfRule type="containsText" dxfId="21112" priority="4909" stopIfTrue="1" operator="containsText" text="対面">
      <formula>NOT(ISERROR(SEARCH("対面",S2)))</formula>
    </cfRule>
    <cfRule type="containsText" dxfId="21111" priority="4910" stopIfTrue="1" operator="containsText" text="TV（受信）">
      <formula>NOT(ISERROR(SEARCH("TV（受信）",S2)))</formula>
    </cfRule>
    <cfRule type="containsText" dxfId="21110" priority="4911" stopIfTrue="1" operator="containsText" text="TV（発信）">
      <formula>NOT(ISERROR(SEARCH("TV（発信）",S2)))</formula>
    </cfRule>
  </conditionalFormatting>
  <conditionalFormatting sqref="S67">
    <cfRule type="containsText" dxfId="21109" priority="4906" stopIfTrue="1" operator="containsText" text="対面">
      <formula>NOT(ISERROR(SEARCH("対面",S67)))</formula>
    </cfRule>
    <cfRule type="containsText" dxfId="21108" priority="4907" stopIfTrue="1" operator="containsText" text="TV（受信）">
      <formula>NOT(ISERROR(SEARCH("TV（受信）",S67)))</formula>
    </cfRule>
    <cfRule type="containsText" dxfId="21107" priority="4908" stopIfTrue="1" operator="containsText" text="TV（発信）">
      <formula>NOT(ISERROR(SEARCH("TV（発信）",S67)))</formula>
    </cfRule>
  </conditionalFormatting>
  <conditionalFormatting sqref="S93">
    <cfRule type="containsText" dxfId="21106" priority="4903" stopIfTrue="1" operator="containsText" text="対面">
      <formula>NOT(ISERROR(SEARCH("対面",S93)))</formula>
    </cfRule>
    <cfRule type="containsText" dxfId="21105" priority="4904" stopIfTrue="1" operator="containsText" text="TV（受信）">
      <formula>NOT(ISERROR(SEARCH("TV（受信）",S93)))</formula>
    </cfRule>
    <cfRule type="containsText" dxfId="21104" priority="4905" stopIfTrue="1" operator="containsText" text="TV（発信）">
      <formula>NOT(ISERROR(SEARCH("TV（発信）",S93)))</formula>
    </cfRule>
  </conditionalFormatting>
  <conditionalFormatting sqref="S95">
    <cfRule type="containsText" dxfId="21103" priority="4900" stopIfTrue="1" operator="containsText" text="対面">
      <formula>NOT(ISERROR(SEARCH("対面",S95)))</formula>
    </cfRule>
    <cfRule type="containsText" dxfId="21102" priority="4901" stopIfTrue="1" operator="containsText" text="TV（受信）">
      <formula>NOT(ISERROR(SEARCH("TV（受信）",S95)))</formula>
    </cfRule>
    <cfRule type="containsText" dxfId="21101" priority="4902" stopIfTrue="1" operator="containsText" text="TV（発信）">
      <formula>NOT(ISERROR(SEARCH("TV（発信）",S95)))</formula>
    </cfRule>
  </conditionalFormatting>
  <conditionalFormatting sqref="S111:S112">
    <cfRule type="containsText" dxfId="21100" priority="4897" stopIfTrue="1" operator="containsText" text="対面">
      <formula>NOT(ISERROR(SEARCH("対面",S111)))</formula>
    </cfRule>
    <cfRule type="containsText" dxfId="21099" priority="4898" stopIfTrue="1" operator="containsText" text="TV（受信）">
      <formula>NOT(ISERROR(SEARCH("TV（受信）",S111)))</formula>
    </cfRule>
    <cfRule type="containsText" dxfId="21098" priority="4899" stopIfTrue="1" operator="containsText" text="TV（発信）">
      <formula>NOT(ISERROR(SEARCH("TV（発信）",S111)))</formula>
    </cfRule>
  </conditionalFormatting>
  <conditionalFormatting sqref="S238">
    <cfRule type="containsText" dxfId="21097" priority="4894" stopIfTrue="1" operator="containsText" text="対面">
      <formula>NOT(ISERROR(SEARCH("対面",S238)))</formula>
    </cfRule>
    <cfRule type="containsText" dxfId="21096" priority="4895" stopIfTrue="1" operator="containsText" text="TV（受信）">
      <formula>NOT(ISERROR(SEARCH("TV（受信）",S238)))</formula>
    </cfRule>
    <cfRule type="containsText" dxfId="21095" priority="4896" stopIfTrue="1" operator="containsText" text="TV（発信）">
      <formula>NOT(ISERROR(SEARCH("TV（発信）",S238)))</formula>
    </cfRule>
  </conditionalFormatting>
  <conditionalFormatting sqref="S250">
    <cfRule type="containsText" dxfId="21094" priority="4891" stopIfTrue="1" operator="containsText" text="対面">
      <formula>NOT(ISERROR(SEARCH("対面",S250)))</formula>
    </cfRule>
    <cfRule type="containsText" dxfId="21093" priority="4892" stopIfTrue="1" operator="containsText" text="TV（受信）">
      <formula>NOT(ISERROR(SEARCH("TV（受信）",S250)))</formula>
    </cfRule>
    <cfRule type="containsText" dxfId="21092" priority="4893" stopIfTrue="1" operator="containsText" text="TV（発信）">
      <formula>NOT(ISERROR(SEARCH("TV（発信）",S250)))</formula>
    </cfRule>
  </conditionalFormatting>
  <conditionalFormatting sqref="S536">
    <cfRule type="containsText" dxfId="21091" priority="4888" stopIfTrue="1" operator="containsText" text="対面">
      <formula>NOT(ISERROR(SEARCH("対面",S536)))</formula>
    </cfRule>
    <cfRule type="containsText" dxfId="21090" priority="4889" stopIfTrue="1" operator="containsText" text="TV（受信）">
      <formula>NOT(ISERROR(SEARCH("TV（受信）",S536)))</formula>
    </cfRule>
    <cfRule type="containsText" dxfId="21089" priority="4890" stopIfTrue="1" operator="containsText" text="TV（発信）">
      <formula>NOT(ISERROR(SEARCH("TV（発信）",S536)))</formula>
    </cfRule>
  </conditionalFormatting>
  <conditionalFormatting sqref="S540">
    <cfRule type="containsText" dxfId="21088" priority="4882" stopIfTrue="1" operator="containsText" text="対面">
      <formula>NOT(ISERROR(SEARCH("対面",S540)))</formula>
    </cfRule>
    <cfRule type="containsText" dxfId="21087" priority="4883" stopIfTrue="1" operator="containsText" text="TV（受信）">
      <formula>NOT(ISERROR(SEARCH("TV（受信）",S540)))</formula>
    </cfRule>
    <cfRule type="containsText" dxfId="21086" priority="4884" stopIfTrue="1" operator="containsText" text="TV（発信）">
      <formula>NOT(ISERROR(SEARCH("TV（発信）",S540)))</formula>
    </cfRule>
  </conditionalFormatting>
  <conditionalFormatting sqref="S401:S403">
    <cfRule type="containsText" dxfId="21085" priority="4879" stopIfTrue="1" operator="containsText" text="対面">
      <formula>NOT(ISERROR(SEARCH("対面",S401)))</formula>
    </cfRule>
    <cfRule type="containsText" dxfId="21084" priority="4880" stopIfTrue="1" operator="containsText" text="TV（受信）">
      <formula>NOT(ISERROR(SEARCH("TV（受信）",S401)))</formula>
    </cfRule>
    <cfRule type="containsText" dxfId="21083" priority="4881" stopIfTrue="1" operator="containsText" text="TV（発信）">
      <formula>NOT(ISERROR(SEARCH("TV（発信）",S401)))</formula>
    </cfRule>
  </conditionalFormatting>
  <conditionalFormatting sqref="S451">
    <cfRule type="containsText" dxfId="21082" priority="4876" stopIfTrue="1" operator="containsText" text="対面">
      <formula>NOT(ISERROR(SEARCH("対面",S451)))</formula>
    </cfRule>
    <cfRule type="containsText" dxfId="21081" priority="4877" stopIfTrue="1" operator="containsText" text="TV（受信）">
      <formula>NOT(ISERROR(SEARCH("TV（受信）",S451)))</formula>
    </cfRule>
    <cfRule type="containsText" dxfId="21080" priority="4878" stopIfTrue="1" operator="containsText" text="TV（発信）">
      <formula>NOT(ISERROR(SEARCH("TV（発信）",S451)))</formula>
    </cfRule>
  </conditionalFormatting>
  <conditionalFormatting sqref="S353">
    <cfRule type="containsText" dxfId="21079" priority="4873" stopIfTrue="1" operator="containsText" text="対面">
      <formula>NOT(ISERROR(SEARCH("対面",S353)))</formula>
    </cfRule>
    <cfRule type="containsText" dxfId="21078" priority="4874" stopIfTrue="1" operator="containsText" text="TV（受信）">
      <formula>NOT(ISERROR(SEARCH("TV（受信）",S353)))</formula>
    </cfRule>
    <cfRule type="containsText" dxfId="21077" priority="4875" stopIfTrue="1" operator="containsText" text="TV（発信）">
      <formula>NOT(ISERROR(SEARCH("TV（発信）",S353)))</formula>
    </cfRule>
  </conditionalFormatting>
  <conditionalFormatting sqref="S354">
    <cfRule type="containsText" dxfId="21076" priority="4870" stopIfTrue="1" operator="containsText" text="対面">
      <formula>NOT(ISERROR(SEARCH("対面",S354)))</formula>
    </cfRule>
    <cfRule type="containsText" dxfId="21075" priority="4871" stopIfTrue="1" operator="containsText" text="TV（受信）">
      <formula>NOT(ISERROR(SEARCH("TV（受信）",S354)))</formula>
    </cfRule>
    <cfRule type="containsText" dxfId="21074" priority="4872" stopIfTrue="1" operator="containsText" text="TV（発信）">
      <formula>NOT(ISERROR(SEARCH("TV（発信）",S354)))</formula>
    </cfRule>
  </conditionalFormatting>
  <conditionalFormatting sqref="S52">
    <cfRule type="containsText" dxfId="21073" priority="4867" stopIfTrue="1" operator="containsText" text="対面">
      <formula>NOT(ISERROR(SEARCH("対面",S52)))</formula>
    </cfRule>
    <cfRule type="containsText" dxfId="21072" priority="4868" stopIfTrue="1" operator="containsText" text="TV（受信）">
      <formula>NOT(ISERROR(SEARCH("TV（受信）",S52)))</formula>
    </cfRule>
    <cfRule type="containsText" dxfId="21071" priority="4869" stopIfTrue="1" operator="containsText" text="TV（発信）">
      <formula>NOT(ISERROR(SEARCH("TV（発信）",S52)))</formula>
    </cfRule>
  </conditionalFormatting>
  <conditionalFormatting sqref="S163">
    <cfRule type="containsText" dxfId="21070" priority="4864" stopIfTrue="1" operator="containsText" text="対面">
      <formula>NOT(ISERROR(SEARCH("対面",S163)))</formula>
    </cfRule>
    <cfRule type="containsText" dxfId="21069" priority="4865" stopIfTrue="1" operator="containsText" text="TV（受信）">
      <formula>NOT(ISERROR(SEARCH("TV（受信）",S163)))</formula>
    </cfRule>
    <cfRule type="containsText" dxfId="21068" priority="4866" stopIfTrue="1" operator="containsText" text="TV（発信）">
      <formula>NOT(ISERROR(SEARCH("TV（発信）",S163)))</formula>
    </cfRule>
  </conditionalFormatting>
  <conditionalFormatting sqref="S510">
    <cfRule type="containsText" dxfId="21067" priority="4861" stopIfTrue="1" operator="containsText" text="対面">
      <formula>NOT(ISERROR(SEARCH("対面",S510)))</formula>
    </cfRule>
    <cfRule type="containsText" dxfId="21066" priority="4862" stopIfTrue="1" operator="containsText" text="TV（受信）">
      <formula>NOT(ISERROR(SEARCH("TV（受信）",S510)))</formula>
    </cfRule>
    <cfRule type="containsText" dxfId="21065" priority="4863" stopIfTrue="1" operator="containsText" text="TV（発信）">
      <formula>NOT(ISERROR(SEARCH("TV（発信）",S510)))</formula>
    </cfRule>
  </conditionalFormatting>
  <conditionalFormatting sqref="S144">
    <cfRule type="containsText" dxfId="21064" priority="4858" stopIfTrue="1" operator="containsText" text="対面">
      <formula>NOT(ISERROR(SEARCH("対面",S144)))</formula>
    </cfRule>
    <cfRule type="containsText" dxfId="21063" priority="4859" stopIfTrue="1" operator="containsText" text="TV（受信）">
      <formula>NOT(ISERROR(SEARCH("TV（受信）",S144)))</formula>
    </cfRule>
    <cfRule type="containsText" dxfId="21062" priority="4860" stopIfTrue="1" operator="containsText" text="TV（発信）">
      <formula>NOT(ISERROR(SEARCH("TV（発信）",S144)))</formula>
    </cfRule>
  </conditionalFormatting>
  <conditionalFormatting sqref="S203">
    <cfRule type="containsText" dxfId="21061" priority="4855" stopIfTrue="1" operator="containsText" text="対面">
      <formula>NOT(ISERROR(SEARCH("対面",S203)))</formula>
    </cfRule>
    <cfRule type="containsText" dxfId="21060" priority="4856" stopIfTrue="1" operator="containsText" text="TV（受信）">
      <formula>NOT(ISERROR(SEARCH("TV（受信）",S203)))</formula>
    </cfRule>
    <cfRule type="containsText" dxfId="21059" priority="4857" stopIfTrue="1" operator="containsText" text="TV（発信）">
      <formula>NOT(ISERROR(SEARCH("TV（発信）",S203)))</formula>
    </cfRule>
  </conditionalFormatting>
  <conditionalFormatting sqref="S204">
    <cfRule type="containsText" dxfId="21058" priority="4852" stopIfTrue="1" operator="containsText" text="対面">
      <formula>NOT(ISERROR(SEARCH("対面",S204)))</formula>
    </cfRule>
    <cfRule type="containsText" dxfId="21057" priority="4853" stopIfTrue="1" operator="containsText" text="TV（受信）">
      <formula>NOT(ISERROR(SEARCH("TV（受信）",S204)))</formula>
    </cfRule>
    <cfRule type="containsText" dxfId="21056" priority="4854" stopIfTrue="1" operator="containsText" text="TV（発信）">
      <formula>NOT(ISERROR(SEARCH("TV（発信）",S204)))</formula>
    </cfRule>
  </conditionalFormatting>
  <conditionalFormatting sqref="S181">
    <cfRule type="containsText" dxfId="21055" priority="4849" stopIfTrue="1" operator="containsText" text="対面">
      <formula>NOT(ISERROR(SEARCH("対面",S181)))</formula>
    </cfRule>
    <cfRule type="containsText" dxfId="21054" priority="4850" stopIfTrue="1" operator="containsText" text="TV（受信）">
      <formula>NOT(ISERROR(SEARCH("TV（受信）",S181)))</formula>
    </cfRule>
    <cfRule type="containsText" dxfId="21053" priority="4851" stopIfTrue="1" operator="containsText" text="TV（発信）">
      <formula>NOT(ISERROR(SEARCH("TV（発信）",S181)))</formula>
    </cfRule>
  </conditionalFormatting>
  <conditionalFormatting sqref="S232">
    <cfRule type="containsText" dxfId="21052" priority="4840" stopIfTrue="1" operator="containsText" text="対面">
      <formula>NOT(ISERROR(SEARCH("対面",S232)))</formula>
    </cfRule>
    <cfRule type="containsText" dxfId="21051" priority="4841" stopIfTrue="1" operator="containsText" text="TV（受信）">
      <formula>NOT(ISERROR(SEARCH("TV（受信）",S232)))</formula>
    </cfRule>
    <cfRule type="containsText" dxfId="21050" priority="4842" stopIfTrue="1" operator="containsText" text="TV（発信）">
      <formula>NOT(ISERROR(SEARCH("TV（発信）",S232)))</formula>
    </cfRule>
  </conditionalFormatting>
  <conditionalFormatting sqref="S437">
    <cfRule type="containsText" dxfId="21049" priority="4846" stopIfTrue="1" operator="containsText" text="対面">
      <formula>NOT(ISERROR(SEARCH("対面",S437)))</formula>
    </cfRule>
    <cfRule type="containsText" dxfId="21048" priority="4847" stopIfTrue="1" operator="containsText" text="TV（受信）">
      <formula>NOT(ISERROR(SEARCH("TV（受信）",S437)))</formula>
    </cfRule>
    <cfRule type="containsText" dxfId="21047" priority="4848" stopIfTrue="1" operator="containsText" text="TV（発信）">
      <formula>NOT(ISERROR(SEARCH("TV（発信）",S437)))</formula>
    </cfRule>
  </conditionalFormatting>
  <conditionalFormatting sqref="S567">
    <cfRule type="containsText" dxfId="21046" priority="4843" stopIfTrue="1" operator="containsText" text="対面">
      <formula>NOT(ISERROR(SEARCH("対面",S567)))</formula>
    </cfRule>
    <cfRule type="containsText" dxfId="21045" priority="4844" stopIfTrue="1" operator="containsText" text="TV（受信）">
      <formula>NOT(ISERROR(SEARCH("TV（受信）",S567)))</formula>
    </cfRule>
    <cfRule type="containsText" dxfId="21044" priority="4845" stopIfTrue="1" operator="containsText" text="TV（発信）">
      <formula>NOT(ISERROR(SEARCH("TV（発信）",S567)))</formula>
    </cfRule>
  </conditionalFormatting>
  <conditionalFormatting sqref="S234">
    <cfRule type="containsText" dxfId="21043" priority="4837" stopIfTrue="1" operator="containsText" text="対面">
      <formula>NOT(ISERROR(SEARCH("対面",S234)))</formula>
    </cfRule>
    <cfRule type="containsText" dxfId="21042" priority="4838" stopIfTrue="1" operator="containsText" text="TV（受信）">
      <formula>NOT(ISERROR(SEARCH("TV（受信）",S234)))</formula>
    </cfRule>
    <cfRule type="containsText" dxfId="21041" priority="4839" stopIfTrue="1" operator="containsText" text="TV（発信）">
      <formula>NOT(ISERROR(SEARCH("TV（発信）",S234)))</formula>
    </cfRule>
  </conditionalFormatting>
  <conditionalFormatting sqref="S243">
    <cfRule type="containsText" dxfId="21040" priority="4828" stopIfTrue="1" operator="containsText" text="対面">
      <formula>NOT(ISERROR(SEARCH("対面",S243)))</formula>
    </cfRule>
    <cfRule type="containsText" dxfId="21039" priority="4829" stopIfTrue="1" operator="containsText" text="TV（受信）">
      <formula>NOT(ISERROR(SEARCH("TV（受信）",S243)))</formula>
    </cfRule>
    <cfRule type="containsText" dxfId="21038" priority="4830" stopIfTrue="1" operator="containsText" text="TV（発信）">
      <formula>NOT(ISERROR(SEARCH("TV（発信）",S243)))</formula>
    </cfRule>
  </conditionalFormatting>
  <conditionalFormatting sqref="S229">
    <cfRule type="containsText" dxfId="21037" priority="4834" stopIfTrue="1" operator="containsText" text="対面">
      <formula>NOT(ISERROR(SEARCH("対面",S229)))</formula>
    </cfRule>
    <cfRule type="containsText" dxfId="21036" priority="4835" stopIfTrue="1" operator="containsText" text="TV（受信）">
      <formula>NOT(ISERROR(SEARCH("TV（受信）",S229)))</formula>
    </cfRule>
    <cfRule type="containsText" dxfId="21035" priority="4836" stopIfTrue="1" operator="containsText" text="TV（発信）">
      <formula>NOT(ISERROR(SEARCH("TV（発信）",S229)))</formula>
    </cfRule>
  </conditionalFormatting>
  <conditionalFormatting sqref="S271">
    <cfRule type="containsText" dxfId="21034" priority="4831" stopIfTrue="1" operator="containsText" text="対面">
      <formula>NOT(ISERROR(SEARCH("対面",S271)))</formula>
    </cfRule>
    <cfRule type="containsText" dxfId="21033" priority="4832" stopIfTrue="1" operator="containsText" text="TV（受信）">
      <formula>NOT(ISERROR(SEARCH("TV（受信）",S271)))</formula>
    </cfRule>
    <cfRule type="containsText" dxfId="21032" priority="4833" stopIfTrue="1" operator="containsText" text="TV（発信）">
      <formula>NOT(ISERROR(SEARCH("TV（発信）",S271)))</formula>
    </cfRule>
  </conditionalFormatting>
  <conditionalFormatting sqref="S71">
    <cfRule type="containsText" dxfId="21031" priority="4825" stopIfTrue="1" operator="containsText" text="対面">
      <formula>NOT(ISERROR(SEARCH("対面",S71)))</formula>
    </cfRule>
    <cfRule type="containsText" dxfId="21030" priority="4826" stopIfTrue="1" operator="containsText" text="TV（受信）">
      <formula>NOT(ISERROR(SEARCH("TV（受信）",S71)))</formula>
    </cfRule>
    <cfRule type="containsText" dxfId="21029" priority="4827" stopIfTrue="1" operator="containsText" text="TV（発信）">
      <formula>NOT(ISERROR(SEARCH("TV（発信）",S71)))</formula>
    </cfRule>
  </conditionalFormatting>
  <conditionalFormatting sqref="S6">
    <cfRule type="containsText" dxfId="21028" priority="4822" stopIfTrue="1" operator="containsText" text="対面">
      <formula>NOT(ISERROR(SEARCH("対面",S6)))</formula>
    </cfRule>
    <cfRule type="containsText" dxfId="21027" priority="4823" stopIfTrue="1" operator="containsText" text="TV（受信）">
      <formula>NOT(ISERROR(SEARCH("TV（受信）",S6)))</formula>
    </cfRule>
    <cfRule type="containsText" dxfId="21026" priority="4824" stopIfTrue="1" operator="containsText" text="TV（発信）">
      <formula>NOT(ISERROR(SEARCH("TV（発信）",S6)))</formula>
    </cfRule>
  </conditionalFormatting>
  <conditionalFormatting sqref="S14">
    <cfRule type="containsText" dxfId="21025" priority="4819" stopIfTrue="1" operator="containsText" text="対面">
      <formula>NOT(ISERROR(SEARCH("対面",S14)))</formula>
    </cfRule>
    <cfRule type="containsText" dxfId="21024" priority="4820" stopIfTrue="1" operator="containsText" text="TV（受信）">
      <formula>NOT(ISERROR(SEARCH("TV（受信）",S14)))</formula>
    </cfRule>
    <cfRule type="containsText" dxfId="21023" priority="4821" stopIfTrue="1" operator="containsText" text="TV（発信）">
      <formula>NOT(ISERROR(SEARCH("TV（発信）",S14)))</formula>
    </cfRule>
  </conditionalFormatting>
  <conditionalFormatting sqref="S4">
    <cfRule type="containsText" dxfId="21022" priority="4816" stopIfTrue="1" operator="containsText" text="対面">
      <formula>NOT(ISERROR(SEARCH("対面",S4)))</formula>
    </cfRule>
    <cfRule type="containsText" dxfId="21021" priority="4817" stopIfTrue="1" operator="containsText" text="TV（受信）">
      <formula>NOT(ISERROR(SEARCH("TV（受信）",S4)))</formula>
    </cfRule>
    <cfRule type="containsText" dxfId="21020" priority="4818" stopIfTrue="1" operator="containsText" text="TV（発信）">
      <formula>NOT(ISERROR(SEARCH("TV（発信）",S4)))</formula>
    </cfRule>
  </conditionalFormatting>
  <conditionalFormatting sqref="S19">
    <cfRule type="containsText" dxfId="21019" priority="4813" stopIfTrue="1" operator="containsText" text="対面">
      <formula>NOT(ISERROR(SEARCH("対面",S19)))</formula>
    </cfRule>
    <cfRule type="containsText" dxfId="21018" priority="4814" stopIfTrue="1" operator="containsText" text="TV（受信）">
      <formula>NOT(ISERROR(SEARCH("TV（受信）",S19)))</formula>
    </cfRule>
    <cfRule type="containsText" dxfId="21017" priority="4815" stopIfTrue="1" operator="containsText" text="TV（発信）">
      <formula>NOT(ISERROR(SEARCH("TV（発信）",S19)))</formula>
    </cfRule>
  </conditionalFormatting>
  <conditionalFormatting sqref="S20">
    <cfRule type="containsText" dxfId="21016" priority="4810" stopIfTrue="1" operator="containsText" text="対面">
      <formula>NOT(ISERROR(SEARCH("対面",S20)))</formula>
    </cfRule>
    <cfRule type="containsText" dxfId="21015" priority="4811" stopIfTrue="1" operator="containsText" text="TV（受信）">
      <formula>NOT(ISERROR(SEARCH("TV（受信）",S20)))</formula>
    </cfRule>
    <cfRule type="containsText" dxfId="21014" priority="4812" stopIfTrue="1" operator="containsText" text="TV（発信）">
      <formula>NOT(ISERROR(SEARCH("TV（発信）",S20)))</formula>
    </cfRule>
  </conditionalFormatting>
  <conditionalFormatting sqref="S31">
    <cfRule type="containsText" dxfId="21013" priority="4807" stopIfTrue="1" operator="containsText" text="対面">
      <formula>NOT(ISERROR(SEARCH("対面",S31)))</formula>
    </cfRule>
    <cfRule type="containsText" dxfId="21012" priority="4808" stopIfTrue="1" operator="containsText" text="TV（受信）">
      <formula>NOT(ISERROR(SEARCH("TV（受信）",S31)))</formula>
    </cfRule>
    <cfRule type="containsText" dxfId="21011" priority="4809" stopIfTrue="1" operator="containsText" text="TV（発信）">
      <formula>NOT(ISERROR(SEARCH("TV（発信）",S31)))</formula>
    </cfRule>
  </conditionalFormatting>
  <conditionalFormatting sqref="S37">
    <cfRule type="containsText" dxfId="21010" priority="4804" stopIfTrue="1" operator="containsText" text="対面">
      <formula>NOT(ISERROR(SEARCH("対面",S37)))</formula>
    </cfRule>
    <cfRule type="containsText" dxfId="21009" priority="4805" stopIfTrue="1" operator="containsText" text="TV（受信）">
      <formula>NOT(ISERROR(SEARCH("TV（受信）",S37)))</formula>
    </cfRule>
    <cfRule type="containsText" dxfId="21008" priority="4806" stopIfTrue="1" operator="containsText" text="TV（発信）">
      <formula>NOT(ISERROR(SEARCH("TV（発信）",S37)))</formula>
    </cfRule>
  </conditionalFormatting>
  <conditionalFormatting sqref="S42">
    <cfRule type="containsText" dxfId="21007" priority="4801" stopIfTrue="1" operator="containsText" text="対面">
      <formula>NOT(ISERROR(SEARCH("対面",S42)))</formula>
    </cfRule>
    <cfRule type="containsText" dxfId="21006" priority="4802" stopIfTrue="1" operator="containsText" text="TV（受信）">
      <formula>NOT(ISERROR(SEARCH("TV（受信）",S42)))</formula>
    </cfRule>
    <cfRule type="containsText" dxfId="21005" priority="4803" stopIfTrue="1" operator="containsText" text="TV（発信）">
      <formula>NOT(ISERROR(SEARCH("TV（発信）",S42)))</formula>
    </cfRule>
  </conditionalFormatting>
  <conditionalFormatting sqref="S64">
    <cfRule type="containsText" dxfId="21004" priority="4798" stopIfTrue="1" operator="containsText" text="対面">
      <formula>NOT(ISERROR(SEARCH("対面",S64)))</formula>
    </cfRule>
    <cfRule type="containsText" dxfId="21003" priority="4799" stopIfTrue="1" operator="containsText" text="TV（受信）">
      <formula>NOT(ISERROR(SEARCH("TV（受信）",S64)))</formula>
    </cfRule>
    <cfRule type="containsText" dxfId="21002" priority="4800" stopIfTrue="1" operator="containsText" text="TV（発信）">
      <formula>NOT(ISERROR(SEARCH("TV（発信）",S64)))</formula>
    </cfRule>
  </conditionalFormatting>
  <conditionalFormatting sqref="S66">
    <cfRule type="containsText" dxfId="21001" priority="4795" stopIfTrue="1" operator="containsText" text="対面">
      <formula>NOT(ISERROR(SEARCH("対面",S66)))</formula>
    </cfRule>
    <cfRule type="containsText" dxfId="21000" priority="4796" stopIfTrue="1" operator="containsText" text="TV（受信）">
      <formula>NOT(ISERROR(SEARCH("TV（受信）",S66)))</formula>
    </cfRule>
    <cfRule type="containsText" dxfId="20999" priority="4797" stopIfTrue="1" operator="containsText" text="TV（発信）">
      <formula>NOT(ISERROR(SEARCH("TV（発信）",S66)))</formula>
    </cfRule>
  </conditionalFormatting>
  <conditionalFormatting sqref="S80">
    <cfRule type="containsText" dxfId="20998" priority="4792" stopIfTrue="1" operator="containsText" text="対面">
      <formula>NOT(ISERROR(SEARCH("対面",S80)))</formula>
    </cfRule>
    <cfRule type="containsText" dxfId="20997" priority="4793" stopIfTrue="1" operator="containsText" text="TV（受信）">
      <formula>NOT(ISERROR(SEARCH("TV（受信）",S80)))</formula>
    </cfRule>
    <cfRule type="containsText" dxfId="20996" priority="4794" stopIfTrue="1" operator="containsText" text="TV（発信）">
      <formula>NOT(ISERROR(SEARCH("TV（発信）",S80)))</formula>
    </cfRule>
  </conditionalFormatting>
  <conditionalFormatting sqref="S3">
    <cfRule type="containsText" dxfId="20995" priority="4789" stopIfTrue="1" operator="containsText" text="対面">
      <formula>NOT(ISERROR(SEARCH("対面",S3)))</formula>
    </cfRule>
    <cfRule type="containsText" dxfId="20994" priority="4790" stopIfTrue="1" operator="containsText" text="TV（受信）">
      <formula>NOT(ISERROR(SEARCH("TV（受信）",S3)))</formula>
    </cfRule>
    <cfRule type="containsText" dxfId="20993" priority="4791" stopIfTrue="1" operator="containsText" text="TV（発信）">
      <formula>NOT(ISERROR(SEARCH("TV（発信）",S3)))</formula>
    </cfRule>
  </conditionalFormatting>
  <conditionalFormatting sqref="S73">
    <cfRule type="containsText" dxfId="20992" priority="4786" stopIfTrue="1" operator="containsText" text="対面">
      <formula>NOT(ISERROR(SEARCH("対面",S73)))</formula>
    </cfRule>
    <cfRule type="containsText" dxfId="20991" priority="4787" stopIfTrue="1" operator="containsText" text="TV（受信）">
      <formula>NOT(ISERROR(SEARCH("TV（受信）",S73)))</formula>
    </cfRule>
    <cfRule type="containsText" dxfId="20990" priority="4788" stopIfTrue="1" operator="containsText" text="TV（発信）">
      <formula>NOT(ISERROR(SEARCH("TV（発信）",S73)))</formula>
    </cfRule>
  </conditionalFormatting>
  <conditionalFormatting sqref="S85">
    <cfRule type="containsText" dxfId="20989" priority="4783" stopIfTrue="1" operator="containsText" text="対面">
      <formula>NOT(ISERROR(SEARCH("対面",S85)))</formula>
    </cfRule>
    <cfRule type="containsText" dxfId="20988" priority="4784" stopIfTrue="1" operator="containsText" text="TV（受信）">
      <formula>NOT(ISERROR(SEARCH("TV（受信）",S85)))</formula>
    </cfRule>
    <cfRule type="containsText" dxfId="20987" priority="4785" stopIfTrue="1" operator="containsText" text="TV（発信）">
      <formula>NOT(ISERROR(SEARCH("TV（発信）",S85)))</formula>
    </cfRule>
  </conditionalFormatting>
  <conditionalFormatting sqref="S86">
    <cfRule type="containsText" dxfId="20986" priority="4780" stopIfTrue="1" operator="containsText" text="対面">
      <formula>NOT(ISERROR(SEARCH("対面",S86)))</formula>
    </cfRule>
    <cfRule type="containsText" dxfId="20985" priority="4781" stopIfTrue="1" operator="containsText" text="TV（受信）">
      <formula>NOT(ISERROR(SEARCH("TV（受信）",S86)))</formula>
    </cfRule>
    <cfRule type="containsText" dxfId="20984" priority="4782" stopIfTrue="1" operator="containsText" text="TV（発信）">
      <formula>NOT(ISERROR(SEARCH("TV（発信）",S86)))</formula>
    </cfRule>
  </conditionalFormatting>
  <conditionalFormatting sqref="S87">
    <cfRule type="containsText" dxfId="20983" priority="4777" stopIfTrue="1" operator="containsText" text="対面">
      <formula>NOT(ISERROR(SEARCH("対面",S87)))</formula>
    </cfRule>
    <cfRule type="containsText" dxfId="20982" priority="4778" stopIfTrue="1" operator="containsText" text="TV（受信）">
      <formula>NOT(ISERROR(SEARCH("TV（受信）",S87)))</formula>
    </cfRule>
    <cfRule type="containsText" dxfId="20981" priority="4779" stopIfTrue="1" operator="containsText" text="TV（発信）">
      <formula>NOT(ISERROR(SEARCH("TV（発信）",S87)))</formula>
    </cfRule>
  </conditionalFormatting>
  <conditionalFormatting sqref="S32">
    <cfRule type="containsText" dxfId="20980" priority="4774" stopIfTrue="1" operator="containsText" text="対面">
      <formula>NOT(ISERROR(SEARCH("対面",S32)))</formula>
    </cfRule>
    <cfRule type="containsText" dxfId="20979" priority="4775" stopIfTrue="1" operator="containsText" text="TV（受信）">
      <formula>NOT(ISERROR(SEARCH("TV（受信）",S32)))</formula>
    </cfRule>
    <cfRule type="containsText" dxfId="20978" priority="4776" stopIfTrue="1" operator="containsText" text="TV（発信）">
      <formula>NOT(ISERROR(SEARCH("TV（発信）",S32)))</formula>
    </cfRule>
  </conditionalFormatting>
  <conditionalFormatting sqref="S38">
    <cfRule type="containsText" dxfId="20977" priority="4771" stopIfTrue="1" operator="containsText" text="対面">
      <formula>NOT(ISERROR(SEARCH("対面",S38)))</formula>
    </cfRule>
    <cfRule type="containsText" dxfId="20976" priority="4772" stopIfTrue="1" operator="containsText" text="TV（受信）">
      <formula>NOT(ISERROR(SEARCH("TV（受信）",S38)))</formula>
    </cfRule>
    <cfRule type="containsText" dxfId="20975" priority="4773" stopIfTrue="1" operator="containsText" text="TV（発信）">
      <formula>NOT(ISERROR(SEARCH("TV（発信）",S38)))</formula>
    </cfRule>
  </conditionalFormatting>
  <conditionalFormatting sqref="S41">
    <cfRule type="containsText" dxfId="20974" priority="4768" stopIfTrue="1" operator="containsText" text="対面">
      <formula>NOT(ISERROR(SEARCH("対面",S41)))</formula>
    </cfRule>
    <cfRule type="containsText" dxfId="20973" priority="4769" stopIfTrue="1" operator="containsText" text="TV（受信）">
      <formula>NOT(ISERROR(SEARCH("TV（受信）",S41)))</formula>
    </cfRule>
    <cfRule type="containsText" dxfId="20972" priority="4770" stopIfTrue="1" operator="containsText" text="TV（発信）">
      <formula>NOT(ISERROR(SEARCH("TV（発信）",S41)))</formula>
    </cfRule>
  </conditionalFormatting>
  <conditionalFormatting sqref="S82">
    <cfRule type="containsText" dxfId="20971" priority="4765" stopIfTrue="1" operator="containsText" text="対面">
      <formula>NOT(ISERROR(SEARCH("対面",S82)))</formula>
    </cfRule>
    <cfRule type="containsText" dxfId="20970" priority="4766" stopIfTrue="1" operator="containsText" text="TV（受信）">
      <formula>NOT(ISERROR(SEARCH("TV（受信）",S82)))</formula>
    </cfRule>
    <cfRule type="containsText" dxfId="20969" priority="4767" stopIfTrue="1" operator="containsText" text="TV（発信）">
      <formula>NOT(ISERROR(SEARCH("TV（発信）",S82)))</formula>
    </cfRule>
  </conditionalFormatting>
  <conditionalFormatting sqref="S146">
    <cfRule type="containsText" dxfId="20968" priority="4762" stopIfTrue="1" operator="containsText" text="対面">
      <formula>NOT(ISERROR(SEARCH("対面",S146)))</formula>
    </cfRule>
    <cfRule type="containsText" dxfId="20967" priority="4763" stopIfTrue="1" operator="containsText" text="TV（受信）">
      <formula>NOT(ISERROR(SEARCH("TV（受信）",S146)))</formula>
    </cfRule>
    <cfRule type="containsText" dxfId="20966" priority="4764" stopIfTrue="1" operator="containsText" text="TV（発信）">
      <formula>NOT(ISERROR(SEARCH("TV（発信）",S146)))</formula>
    </cfRule>
  </conditionalFormatting>
  <conditionalFormatting sqref="S150">
    <cfRule type="containsText" dxfId="20965" priority="4759" stopIfTrue="1" operator="containsText" text="対面">
      <formula>NOT(ISERROR(SEARCH("対面",S150)))</formula>
    </cfRule>
    <cfRule type="containsText" dxfId="20964" priority="4760" stopIfTrue="1" operator="containsText" text="TV（受信）">
      <formula>NOT(ISERROR(SEARCH("TV（受信）",S150)))</formula>
    </cfRule>
    <cfRule type="containsText" dxfId="20963" priority="4761" stopIfTrue="1" operator="containsText" text="TV（発信）">
      <formula>NOT(ISERROR(SEARCH("TV（発信）",S150)))</formula>
    </cfRule>
  </conditionalFormatting>
  <conditionalFormatting sqref="S148">
    <cfRule type="containsText" dxfId="20962" priority="4756" stopIfTrue="1" operator="containsText" text="対面">
      <formula>NOT(ISERROR(SEARCH("対面",S148)))</formula>
    </cfRule>
    <cfRule type="containsText" dxfId="20961" priority="4757" stopIfTrue="1" operator="containsText" text="TV（受信）">
      <formula>NOT(ISERROR(SEARCH("TV（受信）",S148)))</formula>
    </cfRule>
    <cfRule type="containsText" dxfId="20960" priority="4758" stopIfTrue="1" operator="containsText" text="TV（発信）">
      <formula>NOT(ISERROR(SEARCH("TV（発信）",S148)))</formula>
    </cfRule>
  </conditionalFormatting>
  <conditionalFormatting sqref="S157:S158">
    <cfRule type="containsText" dxfId="20959" priority="4753" stopIfTrue="1" operator="containsText" text="対面">
      <formula>NOT(ISERROR(SEARCH("対面",S157)))</formula>
    </cfRule>
    <cfRule type="containsText" dxfId="20958" priority="4754" stopIfTrue="1" operator="containsText" text="TV（受信）">
      <formula>NOT(ISERROR(SEARCH("TV（受信）",S157)))</formula>
    </cfRule>
    <cfRule type="containsText" dxfId="20957" priority="4755" stopIfTrue="1" operator="containsText" text="TV（発信）">
      <formula>NOT(ISERROR(SEARCH("TV（発信）",S157)))</formula>
    </cfRule>
  </conditionalFormatting>
  <conditionalFormatting sqref="S152:S153">
    <cfRule type="containsText" dxfId="20956" priority="4750" stopIfTrue="1" operator="containsText" text="対面">
      <formula>NOT(ISERROR(SEARCH("対面",S152)))</formula>
    </cfRule>
    <cfRule type="containsText" dxfId="20955" priority="4751" stopIfTrue="1" operator="containsText" text="TV（受信）">
      <formula>NOT(ISERROR(SEARCH("TV（受信）",S152)))</formula>
    </cfRule>
    <cfRule type="containsText" dxfId="20954" priority="4752" stopIfTrue="1" operator="containsText" text="TV（発信）">
      <formula>NOT(ISERROR(SEARCH("TV（発信）",S152)))</formula>
    </cfRule>
  </conditionalFormatting>
  <conditionalFormatting sqref="S165">
    <cfRule type="containsText" dxfId="20953" priority="4747" stopIfTrue="1" operator="containsText" text="対面">
      <formula>NOT(ISERROR(SEARCH("対面",S165)))</formula>
    </cfRule>
    <cfRule type="containsText" dxfId="20952" priority="4748" stopIfTrue="1" operator="containsText" text="TV（受信）">
      <formula>NOT(ISERROR(SEARCH("TV（受信）",S165)))</formula>
    </cfRule>
    <cfRule type="containsText" dxfId="20951" priority="4749" stopIfTrue="1" operator="containsText" text="TV（発信）">
      <formula>NOT(ISERROR(SEARCH("TV（発信）",S165)))</formula>
    </cfRule>
  </conditionalFormatting>
  <conditionalFormatting sqref="S166">
    <cfRule type="containsText" dxfId="20950" priority="4744" stopIfTrue="1" operator="containsText" text="対面">
      <formula>NOT(ISERROR(SEARCH("対面",S166)))</formula>
    </cfRule>
    <cfRule type="containsText" dxfId="20949" priority="4745" stopIfTrue="1" operator="containsText" text="TV（受信）">
      <formula>NOT(ISERROR(SEARCH("TV（受信）",S166)))</formula>
    </cfRule>
    <cfRule type="containsText" dxfId="20948" priority="4746" stopIfTrue="1" operator="containsText" text="TV（発信）">
      <formula>NOT(ISERROR(SEARCH("TV（発信）",S166)))</formula>
    </cfRule>
  </conditionalFormatting>
  <conditionalFormatting sqref="S171:S172">
    <cfRule type="containsText" dxfId="20947" priority="4741" stopIfTrue="1" operator="containsText" text="対面">
      <formula>NOT(ISERROR(SEARCH("対面",S171)))</formula>
    </cfRule>
    <cfRule type="containsText" dxfId="20946" priority="4742" stopIfTrue="1" operator="containsText" text="TV（受信）">
      <formula>NOT(ISERROR(SEARCH("TV（受信）",S171)))</formula>
    </cfRule>
    <cfRule type="containsText" dxfId="20945" priority="4743" stopIfTrue="1" operator="containsText" text="TV（発信）">
      <formula>NOT(ISERROR(SEARCH("TV（発信）",S171)))</formula>
    </cfRule>
  </conditionalFormatting>
  <conditionalFormatting sqref="S196">
    <cfRule type="containsText" dxfId="20944" priority="4738" stopIfTrue="1" operator="containsText" text="対面">
      <formula>NOT(ISERROR(SEARCH("対面",S196)))</formula>
    </cfRule>
    <cfRule type="containsText" dxfId="20943" priority="4739" stopIfTrue="1" operator="containsText" text="TV（受信）">
      <formula>NOT(ISERROR(SEARCH("TV（受信）",S196)))</formula>
    </cfRule>
    <cfRule type="containsText" dxfId="20942" priority="4740" stopIfTrue="1" operator="containsText" text="TV（発信）">
      <formula>NOT(ISERROR(SEARCH("TV（発信）",S196)))</formula>
    </cfRule>
  </conditionalFormatting>
  <conditionalFormatting sqref="S214">
    <cfRule type="containsText" dxfId="20941" priority="4735" stopIfTrue="1" operator="containsText" text="対面">
      <formula>NOT(ISERROR(SEARCH("対面",S214)))</formula>
    </cfRule>
    <cfRule type="containsText" dxfId="20940" priority="4736" stopIfTrue="1" operator="containsText" text="TV（受信）">
      <formula>NOT(ISERROR(SEARCH("TV（受信）",S214)))</formula>
    </cfRule>
    <cfRule type="containsText" dxfId="20939" priority="4737" stopIfTrue="1" operator="containsText" text="TV（発信）">
      <formula>NOT(ISERROR(SEARCH("TV（発信）",S214)))</formula>
    </cfRule>
  </conditionalFormatting>
  <conditionalFormatting sqref="S216">
    <cfRule type="containsText" dxfId="20938" priority="4732" stopIfTrue="1" operator="containsText" text="対面">
      <formula>NOT(ISERROR(SEARCH("対面",S216)))</formula>
    </cfRule>
    <cfRule type="containsText" dxfId="20937" priority="4733" stopIfTrue="1" operator="containsText" text="TV（受信）">
      <formula>NOT(ISERROR(SEARCH("TV（受信）",S216)))</formula>
    </cfRule>
    <cfRule type="containsText" dxfId="20936" priority="4734" stopIfTrue="1" operator="containsText" text="TV（発信）">
      <formula>NOT(ISERROR(SEARCH("TV（発信）",S216)))</formula>
    </cfRule>
  </conditionalFormatting>
  <conditionalFormatting sqref="S272">
    <cfRule type="containsText" dxfId="20935" priority="4729" stopIfTrue="1" operator="containsText" text="対面">
      <formula>NOT(ISERROR(SEARCH("対面",S272)))</formula>
    </cfRule>
    <cfRule type="containsText" dxfId="20934" priority="4730" stopIfTrue="1" operator="containsText" text="TV（受信）">
      <formula>NOT(ISERROR(SEARCH("TV（受信）",S272)))</formula>
    </cfRule>
    <cfRule type="containsText" dxfId="20933" priority="4731" stopIfTrue="1" operator="containsText" text="TV（発信）">
      <formula>NOT(ISERROR(SEARCH("TV（発信）",S272)))</formula>
    </cfRule>
  </conditionalFormatting>
  <conditionalFormatting sqref="S329">
    <cfRule type="containsText" dxfId="20932" priority="4726" stopIfTrue="1" operator="containsText" text="対面">
      <formula>NOT(ISERROR(SEARCH("対面",S329)))</formula>
    </cfRule>
    <cfRule type="containsText" dxfId="20931" priority="4727" stopIfTrue="1" operator="containsText" text="TV（受信）">
      <formula>NOT(ISERROR(SEARCH("TV（受信）",S329)))</formula>
    </cfRule>
    <cfRule type="containsText" dxfId="20930" priority="4728" stopIfTrue="1" operator="containsText" text="TV（発信）">
      <formula>NOT(ISERROR(SEARCH("TV（発信）",S329)))</formula>
    </cfRule>
  </conditionalFormatting>
  <conditionalFormatting sqref="S331">
    <cfRule type="containsText" dxfId="20929" priority="4723" stopIfTrue="1" operator="containsText" text="対面">
      <formula>NOT(ISERROR(SEARCH("対面",S331)))</formula>
    </cfRule>
    <cfRule type="containsText" dxfId="20928" priority="4724" stopIfTrue="1" operator="containsText" text="TV（受信）">
      <formula>NOT(ISERROR(SEARCH("TV（受信）",S331)))</formula>
    </cfRule>
    <cfRule type="containsText" dxfId="20927" priority="4725" stopIfTrue="1" operator="containsText" text="TV（発信）">
      <formula>NOT(ISERROR(SEARCH("TV（発信）",S331)))</formula>
    </cfRule>
  </conditionalFormatting>
  <conditionalFormatting sqref="S270">
    <cfRule type="containsText" dxfId="20926" priority="4720" stopIfTrue="1" operator="containsText" text="対面">
      <formula>NOT(ISERROR(SEARCH("対面",S270)))</formula>
    </cfRule>
    <cfRule type="containsText" dxfId="20925" priority="4721" stopIfTrue="1" operator="containsText" text="TV（受信）">
      <formula>NOT(ISERROR(SEARCH("TV（受信）",S270)))</formula>
    </cfRule>
    <cfRule type="containsText" dxfId="20924" priority="4722" stopIfTrue="1" operator="containsText" text="TV（発信）">
      <formula>NOT(ISERROR(SEARCH("TV（発信）",S270)))</formula>
    </cfRule>
  </conditionalFormatting>
  <conditionalFormatting sqref="S377">
    <cfRule type="containsText" dxfId="20923" priority="4717" stopIfTrue="1" operator="containsText" text="対面">
      <formula>NOT(ISERROR(SEARCH("対面",S377)))</formula>
    </cfRule>
    <cfRule type="containsText" dxfId="20922" priority="4718" stopIfTrue="1" operator="containsText" text="TV（受信）">
      <formula>NOT(ISERROR(SEARCH("TV（受信）",S377)))</formula>
    </cfRule>
    <cfRule type="containsText" dxfId="20921" priority="4719" stopIfTrue="1" operator="containsText" text="TV（発信）">
      <formula>NOT(ISERROR(SEARCH("TV（発信）",S377)))</formula>
    </cfRule>
  </conditionalFormatting>
  <conditionalFormatting sqref="S379">
    <cfRule type="containsText" dxfId="20920" priority="4714" stopIfTrue="1" operator="containsText" text="対面">
      <formula>NOT(ISERROR(SEARCH("対面",S379)))</formula>
    </cfRule>
    <cfRule type="containsText" dxfId="20919" priority="4715" stopIfTrue="1" operator="containsText" text="TV（受信）">
      <formula>NOT(ISERROR(SEARCH("TV（受信）",S379)))</formula>
    </cfRule>
    <cfRule type="containsText" dxfId="20918" priority="4716" stopIfTrue="1" operator="containsText" text="TV（発信）">
      <formula>NOT(ISERROR(SEARCH("TV（発信）",S379)))</formula>
    </cfRule>
  </conditionalFormatting>
  <conditionalFormatting sqref="S550">
    <cfRule type="containsText" dxfId="20917" priority="4711" stopIfTrue="1" operator="containsText" text="対面">
      <formula>NOT(ISERROR(SEARCH("対面",S550)))</formula>
    </cfRule>
    <cfRule type="containsText" dxfId="20916" priority="4712" stopIfTrue="1" operator="containsText" text="TV（受信）">
      <formula>NOT(ISERROR(SEARCH("TV（受信）",S550)))</formula>
    </cfRule>
    <cfRule type="containsText" dxfId="20915" priority="4713" stopIfTrue="1" operator="containsText" text="TV（発信）">
      <formula>NOT(ISERROR(SEARCH("TV（発信）",S550)))</formula>
    </cfRule>
  </conditionalFormatting>
  <conditionalFormatting sqref="S545">
    <cfRule type="containsText" dxfId="20914" priority="4708" stopIfTrue="1" operator="containsText" text="対面">
      <formula>NOT(ISERROR(SEARCH("対面",S545)))</formula>
    </cfRule>
    <cfRule type="containsText" dxfId="20913" priority="4709" stopIfTrue="1" operator="containsText" text="TV（受信）">
      <formula>NOT(ISERROR(SEARCH("TV（受信）",S545)))</formula>
    </cfRule>
    <cfRule type="containsText" dxfId="20912" priority="4710" stopIfTrue="1" operator="containsText" text="TV（発信）">
      <formula>NOT(ISERROR(SEARCH("TV（発信）",S545)))</formula>
    </cfRule>
  </conditionalFormatting>
  <conditionalFormatting sqref="S552">
    <cfRule type="containsText" dxfId="20911" priority="4705" stopIfTrue="1" operator="containsText" text="対面">
      <formula>NOT(ISERROR(SEARCH("対面",S552)))</formula>
    </cfRule>
    <cfRule type="containsText" dxfId="20910" priority="4706" stopIfTrue="1" operator="containsText" text="TV（受信）">
      <formula>NOT(ISERROR(SEARCH("TV（受信）",S552)))</formula>
    </cfRule>
    <cfRule type="containsText" dxfId="20909" priority="4707" stopIfTrue="1" operator="containsText" text="TV（発信）">
      <formula>NOT(ISERROR(SEARCH("TV（発信）",S552)))</formula>
    </cfRule>
  </conditionalFormatting>
  <conditionalFormatting sqref="S561">
    <cfRule type="containsText" dxfId="20908" priority="4702" stopIfTrue="1" operator="containsText" text="対面">
      <formula>NOT(ISERROR(SEARCH("対面",S561)))</formula>
    </cfRule>
    <cfRule type="containsText" dxfId="20907" priority="4703" stopIfTrue="1" operator="containsText" text="TV（受信）">
      <formula>NOT(ISERROR(SEARCH("TV（受信）",S561)))</formula>
    </cfRule>
    <cfRule type="containsText" dxfId="20906" priority="4704" stopIfTrue="1" operator="containsText" text="TV（発信）">
      <formula>NOT(ISERROR(SEARCH("TV（発信）",S561)))</formula>
    </cfRule>
  </conditionalFormatting>
  <conditionalFormatting sqref="S367">
    <cfRule type="containsText" dxfId="20905" priority="4699" stopIfTrue="1" operator="containsText" text="対面">
      <formula>NOT(ISERROR(SEARCH("対面",S367)))</formula>
    </cfRule>
    <cfRule type="containsText" dxfId="20904" priority="4700" stopIfTrue="1" operator="containsText" text="TV（受信）">
      <formula>NOT(ISERROR(SEARCH("TV（受信）",S367)))</formula>
    </cfRule>
    <cfRule type="containsText" dxfId="20903" priority="4701" stopIfTrue="1" operator="containsText" text="TV（発信）">
      <formula>NOT(ISERROR(SEARCH("TV（発信）",S367)))</formula>
    </cfRule>
  </conditionalFormatting>
  <conditionalFormatting sqref="S100">
    <cfRule type="containsText" dxfId="20902" priority="4696" stopIfTrue="1" operator="containsText" text="対面">
      <formula>NOT(ISERROR(SEARCH("対面",S100)))</formula>
    </cfRule>
    <cfRule type="containsText" dxfId="20901" priority="4697" stopIfTrue="1" operator="containsText" text="TV（受信）">
      <formula>NOT(ISERROR(SEARCH("TV（受信）",S100)))</formula>
    </cfRule>
    <cfRule type="containsText" dxfId="20900" priority="4698" stopIfTrue="1" operator="containsText" text="TV（発信）">
      <formula>NOT(ISERROR(SEARCH("TV（発信）",S100)))</formula>
    </cfRule>
  </conditionalFormatting>
  <conditionalFormatting sqref="S417">
    <cfRule type="containsText" dxfId="20899" priority="4693" stopIfTrue="1" operator="containsText" text="対面">
      <formula>NOT(ISERROR(SEARCH("対面",S417)))</formula>
    </cfRule>
    <cfRule type="containsText" dxfId="20898" priority="4694" stopIfTrue="1" operator="containsText" text="TV（受信）">
      <formula>NOT(ISERROR(SEARCH("TV（受信）",S417)))</formula>
    </cfRule>
    <cfRule type="containsText" dxfId="20897" priority="4695" stopIfTrue="1" operator="containsText" text="TV（発信）">
      <formula>NOT(ISERROR(SEARCH("TV（発信）",S417)))</formula>
    </cfRule>
  </conditionalFormatting>
  <conditionalFormatting sqref="S433:S434">
    <cfRule type="containsText" dxfId="20896" priority="4690" stopIfTrue="1" operator="containsText" text="対面">
      <formula>NOT(ISERROR(SEARCH("対面",S433)))</formula>
    </cfRule>
    <cfRule type="containsText" dxfId="20895" priority="4691" stopIfTrue="1" operator="containsText" text="TV（受信）">
      <formula>NOT(ISERROR(SEARCH("TV（受信）",S433)))</formula>
    </cfRule>
    <cfRule type="containsText" dxfId="20894" priority="4692" stopIfTrue="1" operator="containsText" text="TV（発信）">
      <formula>NOT(ISERROR(SEARCH("TV（発信）",S433)))</formula>
    </cfRule>
  </conditionalFormatting>
  <conditionalFormatting sqref="S106">
    <cfRule type="containsText" dxfId="20893" priority="4687" stopIfTrue="1" operator="containsText" text="対面">
      <formula>NOT(ISERROR(SEARCH("対面",S106)))</formula>
    </cfRule>
    <cfRule type="containsText" dxfId="20892" priority="4688" stopIfTrue="1" operator="containsText" text="TV（受信）">
      <formula>NOT(ISERROR(SEARCH("TV（受信）",S106)))</formula>
    </cfRule>
    <cfRule type="containsText" dxfId="20891" priority="4689" stopIfTrue="1" operator="containsText" text="TV（発信）">
      <formula>NOT(ISERROR(SEARCH("TV（発信）",S106)))</formula>
    </cfRule>
  </conditionalFormatting>
  <conditionalFormatting sqref="S107">
    <cfRule type="containsText" dxfId="20890" priority="4684" stopIfTrue="1" operator="containsText" text="対面">
      <formula>NOT(ISERROR(SEARCH("対面",S107)))</formula>
    </cfRule>
    <cfRule type="containsText" dxfId="20889" priority="4685" stopIfTrue="1" operator="containsText" text="TV（受信）">
      <formula>NOT(ISERROR(SEARCH("TV（受信）",S107)))</formula>
    </cfRule>
    <cfRule type="containsText" dxfId="20888" priority="4686" stopIfTrue="1" operator="containsText" text="TV（発信）">
      <formula>NOT(ISERROR(SEARCH("TV（発信）",S107)))</formula>
    </cfRule>
  </conditionalFormatting>
  <conditionalFormatting sqref="S155:S156">
    <cfRule type="containsText" dxfId="20887" priority="4681" stopIfTrue="1" operator="containsText" text="対面">
      <formula>NOT(ISERROR(SEARCH("対面",S155)))</formula>
    </cfRule>
    <cfRule type="containsText" dxfId="20886" priority="4682" stopIfTrue="1" operator="containsText" text="TV（受信）">
      <formula>NOT(ISERROR(SEARCH("TV（受信）",S155)))</formula>
    </cfRule>
    <cfRule type="containsText" dxfId="20885" priority="4683" stopIfTrue="1" operator="containsText" text="TV（発信）">
      <formula>NOT(ISERROR(SEARCH("TV（発信）",S155)))</formula>
    </cfRule>
  </conditionalFormatting>
  <conditionalFormatting sqref="S84">
    <cfRule type="containsText" dxfId="20884" priority="4678" stopIfTrue="1" operator="containsText" text="対面">
      <formula>NOT(ISERROR(SEARCH("対面",S84)))</formula>
    </cfRule>
    <cfRule type="containsText" dxfId="20883" priority="4679" stopIfTrue="1" operator="containsText" text="TV（受信）">
      <formula>NOT(ISERROR(SEARCH("TV（受信）",S84)))</formula>
    </cfRule>
    <cfRule type="containsText" dxfId="20882" priority="4680" stopIfTrue="1" operator="containsText" text="TV（発信）">
      <formula>NOT(ISERROR(SEARCH("TV（発信）",S84)))</formula>
    </cfRule>
  </conditionalFormatting>
  <conditionalFormatting sqref="S114">
    <cfRule type="containsText" dxfId="20881" priority="4675" stopIfTrue="1" operator="containsText" text="対面">
      <formula>NOT(ISERROR(SEARCH("対面",S114)))</formula>
    </cfRule>
    <cfRule type="containsText" dxfId="20880" priority="4676" stopIfTrue="1" operator="containsText" text="TV（受信）">
      <formula>NOT(ISERROR(SEARCH("TV（受信）",S114)))</formula>
    </cfRule>
    <cfRule type="containsText" dxfId="20879" priority="4677" stopIfTrue="1" operator="containsText" text="TV（発信）">
      <formula>NOT(ISERROR(SEARCH("TV（発信）",S114)))</formula>
    </cfRule>
  </conditionalFormatting>
  <conditionalFormatting sqref="S88">
    <cfRule type="containsText" dxfId="20878" priority="4672" stopIfTrue="1" operator="containsText" text="対面">
      <formula>NOT(ISERROR(SEARCH("対面",S88)))</formula>
    </cfRule>
    <cfRule type="containsText" dxfId="20877" priority="4673" stopIfTrue="1" operator="containsText" text="TV（受信）">
      <formula>NOT(ISERROR(SEARCH("TV（受信）",S88)))</formula>
    </cfRule>
    <cfRule type="containsText" dxfId="20876" priority="4674" stopIfTrue="1" operator="containsText" text="TV（発信）">
      <formula>NOT(ISERROR(SEARCH("TV（発信）",S88)))</formula>
    </cfRule>
  </conditionalFormatting>
  <conditionalFormatting sqref="S249">
    <cfRule type="containsText" dxfId="20875" priority="4669" stopIfTrue="1" operator="containsText" text="対面">
      <formula>NOT(ISERROR(SEARCH("対面",S249)))</formula>
    </cfRule>
    <cfRule type="containsText" dxfId="20874" priority="4670" stopIfTrue="1" operator="containsText" text="TV（受信）">
      <formula>NOT(ISERROR(SEARCH("TV（受信）",S249)))</formula>
    </cfRule>
    <cfRule type="containsText" dxfId="20873" priority="4671" stopIfTrue="1" operator="containsText" text="TV（発信）">
      <formula>NOT(ISERROR(SEARCH("TV（発信）",S249)))</formula>
    </cfRule>
  </conditionalFormatting>
  <conditionalFormatting sqref="S424">
    <cfRule type="containsText" dxfId="20872" priority="4666" stopIfTrue="1" operator="containsText" text="対面">
      <formula>NOT(ISERROR(SEARCH("対面",S424)))</formula>
    </cfRule>
    <cfRule type="containsText" dxfId="20871" priority="4667" stopIfTrue="1" operator="containsText" text="TV（受信）">
      <formula>NOT(ISERROR(SEARCH("TV（受信）",S424)))</formula>
    </cfRule>
    <cfRule type="containsText" dxfId="20870" priority="4668" stopIfTrue="1" operator="containsText" text="TV（発信）">
      <formula>NOT(ISERROR(SEARCH("TV（発信）",S424)))</formula>
    </cfRule>
  </conditionalFormatting>
  <conditionalFormatting sqref="S184">
    <cfRule type="containsText" dxfId="20869" priority="4663" stopIfTrue="1" operator="containsText" text="対面">
      <formula>NOT(ISERROR(SEARCH("対面",S184)))</formula>
    </cfRule>
    <cfRule type="containsText" dxfId="20868" priority="4664" stopIfTrue="1" operator="containsText" text="TV（受信）">
      <formula>NOT(ISERROR(SEARCH("TV（受信）",S184)))</formula>
    </cfRule>
    <cfRule type="containsText" dxfId="20867" priority="4665" stopIfTrue="1" operator="containsText" text="TV（発信）">
      <formula>NOT(ISERROR(SEARCH("TV（発信）",S184)))</formula>
    </cfRule>
  </conditionalFormatting>
  <conditionalFormatting sqref="S99">
    <cfRule type="containsText" dxfId="20866" priority="4660" stopIfTrue="1" operator="containsText" text="対面">
      <formula>NOT(ISERROR(SEARCH("対面",S99)))</formula>
    </cfRule>
    <cfRule type="containsText" dxfId="20865" priority="4661" stopIfTrue="1" operator="containsText" text="TV（受信）">
      <formula>NOT(ISERROR(SEARCH("TV（受信）",S99)))</formula>
    </cfRule>
    <cfRule type="containsText" dxfId="20864" priority="4662" stopIfTrue="1" operator="containsText" text="TV（発信）">
      <formula>NOT(ISERROR(SEARCH("TV（発信）",S99)))</formula>
    </cfRule>
  </conditionalFormatting>
  <conditionalFormatting sqref="S30">
    <cfRule type="containsText" dxfId="20863" priority="4657" stopIfTrue="1" operator="containsText" text="対面">
      <formula>NOT(ISERROR(SEARCH("対面",S30)))</formula>
    </cfRule>
    <cfRule type="containsText" dxfId="20862" priority="4658" stopIfTrue="1" operator="containsText" text="TV（受信）">
      <formula>NOT(ISERROR(SEARCH("TV（受信）",S30)))</formula>
    </cfRule>
    <cfRule type="containsText" dxfId="20861" priority="4659" stopIfTrue="1" operator="containsText" text="TV（発信）">
      <formula>NOT(ISERROR(SEARCH("TV（発信）",S30)))</formula>
    </cfRule>
  </conditionalFormatting>
  <conditionalFormatting sqref="S149">
    <cfRule type="containsText" dxfId="20860" priority="4654" stopIfTrue="1" operator="containsText" text="対面">
      <formula>NOT(ISERROR(SEARCH("対面",S149)))</formula>
    </cfRule>
    <cfRule type="containsText" dxfId="20859" priority="4655" stopIfTrue="1" operator="containsText" text="TV（受信）">
      <formula>NOT(ISERROR(SEARCH("TV（受信）",S149)))</formula>
    </cfRule>
    <cfRule type="containsText" dxfId="20858" priority="4656" stopIfTrue="1" operator="containsText" text="TV（発信）">
      <formula>NOT(ISERROR(SEARCH("TV（発信）",S149)))</formula>
    </cfRule>
  </conditionalFormatting>
  <conditionalFormatting sqref="S151">
    <cfRule type="containsText" dxfId="20857" priority="4651" stopIfTrue="1" operator="containsText" text="対面">
      <formula>NOT(ISERROR(SEARCH("対面",S151)))</formula>
    </cfRule>
    <cfRule type="containsText" dxfId="20856" priority="4652" stopIfTrue="1" operator="containsText" text="TV（受信）">
      <formula>NOT(ISERROR(SEARCH("TV（受信）",S151)))</formula>
    </cfRule>
    <cfRule type="containsText" dxfId="20855" priority="4653" stopIfTrue="1" operator="containsText" text="TV（発信）">
      <formula>NOT(ISERROR(SEARCH("TV（発信）",S151)))</formula>
    </cfRule>
  </conditionalFormatting>
  <conditionalFormatting sqref="S115">
    <cfRule type="containsText" dxfId="20854" priority="4648" stopIfTrue="1" operator="containsText" text="対面">
      <formula>NOT(ISERROR(SEARCH("対面",S115)))</formula>
    </cfRule>
    <cfRule type="containsText" dxfId="20853" priority="4649" stopIfTrue="1" operator="containsText" text="TV（受信）">
      <formula>NOT(ISERROR(SEARCH("TV（受信）",S115)))</formula>
    </cfRule>
    <cfRule type="containsText" dxfId="20852" priority="4650" stopIfTrue="1" operator="containsText" text="TV（発信）">
      <formula>NOT(ISERROR(SEARCH("TV（発信）",S115)))</formula>
    </cfRule>
  </conditionalFormatting>
  <conditionalFormatting sqref="S136">
    <cfRule type="containsText" dxfId="20851" priority="4645" stopIfTrue="1" operator="containsText" text="対面">
      <formula>NOT(ISERROR(SEARCH("対面",S136)))</formula>
    </cfRule>
    <cfRule type="containsText" dxfId="20850" priority="4646" stopIfTrue="1" operator="containsText" text="TV（受信）">
      <formula>NOT(ISERROR(SEARCH("TV（受信）",S136)))</formula>
    </cfRule>
    <cfRule type="containsText" dxfId="20849" priority="4647" stopIfTrue="1" operator="containsText" text="TV（発信）">
      <formula>NOT(ISERROR(SEARCH("TV（発信）",S136)))</formula>
    </cfRule>
  </conditionalFormatting>
  <conditionalFormatting sqref="S429">
    <cfRule type="containsText" dxfId="20848" priority="4642" stopIfTrue="1" operator="containsText" text="対面">
      <formula>NOT(ISERROR(SEARCH("対面",S429)))</formula>
    </cfRule>
    <cfRule type="containsText" dxfId="20847" priority="4643" stopIfTrue="1" operator="containsText" text="TV（受信）">
      <formula>NOT(ISERROR(SEARCH("TV（受信）",S429)))</formula>
    </cfRule>
    <cfRule type="containsText" dxfId="20846" priority="4644" stopIfTrue="1" operator="containsText" text="TV（発信）">
      <formula>NOT(ISERROR(SEARCH("TV（発信）",S429)))</formula>
    </cfRule>
  </conditionalFormatting>
  <conditionalFormatting sqref="S440">
    <cfRule type="containsText" dxfId="20845" priority="4639" stopIfTrue="1" operator="containsText" text="対面">
      <formula>NOT(ISERROR(SEARCH("対面",S440)))</formula>
    </cfRule>
    <cfRule type="containsText" dxfId="20844" priority="4640" stopIfTrue="1" operator="containsText" text="TV（受信）">
      <formula>NOT(ISERROR(SEARCH("TV（受信）",S440)))</formula>
    </cfRule>
    <cfRule type="containsText" dxfId="20843" priority="4641" stopIfTrue="1" operator="containsText" text="TV（発信）">
      <formula>NOT(ISERROR(SEARCH("TV（発信）",S440)))</formula>
    </cfRule>
  </conditionalFormatting>
  <conditionalFormatting sqref="Q405 Q408 Q559 Q182 Q113 Q368 Q417:Q418 Q4 Q378:Q379 Q272 Q152:Q154 Q171:Q172 Q193 Q136 Q329:Q330 Q2 Q146 Q156 Q236 Q463 Q511:Q512 Q525 Q535 Q537:Q538 Q556 Q64 Q66 Q133:Q134 Q117:Q120 Q175 Q177 Q158 Q79:Q81 Q465 Q260:Q267 Q99:Q101 Q244:Q246 Q424 Q206:Q207 Q122:Q123 Q429 Q426:Q427 Q251:Q255 Q224 Q106 Q90:Q91 Q19:Q20 Q239:Q242 Q516:Q519 Q209:Q222 Q141:Q142 Q74:Q77 Q166:Q168 Q385:Q396 Q333:Q345 Q138:Q139 Q184:Q188 Q248:Q249 Q83:Q84 Q432:Q434 Q561:Q565 Q552:Q554 Q545:Q547 Q126:Q127 Q86:Q88 Q257:Q258 Q27:Q39 Q347:Q352 Q41:Q42 Q9 Q11:Q13 Q15">
    <cfRule type="containsText" dxfId="20842" priority="4636" stopIfTrue="1" operator="containsText" text="対面">
      <formula>NOT(ISERROR(SEARCH("対面",Q2)))</formula>
    </cfRule>
    <cfRule type="containsText" dxfId="20841" priority="4637" stopIfTrue="1" operator="containsText" text="TV（受信）">
      <formula>NOT(ISERROR(SEARCH("TV（受信）",Q2)))</formula>
    </cfRule>
    <cfRule type="containsText" dxfId="20840" priority="4638" stopIfTrue="1" operator="containsText" text="TV（発信）">
      <formula>NOT(ISERROR(SEARCH("TV（発信）",Q2)))</formula>
    </cfRule>
  </conditionalFormatting>
  <conditionalFormatting sqref="Q67">
    <cfRule type="containsText" dxfId="20839" priority="4633" stopIfTrue="1" operator="containsText" text="対面">
      <formula>NOT(ISERROR(SEARCH("対面",Q67)))</formula>
    </cfRule>
    <cfRule type="containsText" dxfId="20838" priority="4634" stopIfTrue="1" operator="containsText" text="TV（受信）">
      <formula>NOT(ISERROR(SEARCH("TV（受信）",Q67)))</formula>
    </cfRule>
    <cfRule type="containsText" dxfId="20837" priority="4635" stopIfTrue="1" operator="containsText" text="TV（発信）">
      <formula>NOT(ISERROR(SEARCH("TV（発信）",Q67)))</formula>
    </cfRule>
  </conditionalFormatting>
  <conditionalFormatting sqref="Q93">
    <cfRule type="containsText" dxfId="20836" priority="4630" stopIfTrue="1" operator="containsText" text="対面">
      <formula>NOT(ISERROR(SEARCH("対面",Q93)))</formula>
    </cfRule>
    <cfRule type="containsText" dxfId="20835" priority="4631" stopIfTrue="1" operator="containsText" text="TV（受信）">
      <formula>NOT(ISERROR(SEARCH("TV（受信）",Q93)))</formula>
    </cfRule>
    <cfRule type="containsText" dxfId="20834" priority="4632" stopIfTrue="1" operator="containsText" text="TV（発信）">
      <formula>NOT(ISERROR(SEARCH("TV（発信）",Q93)))</formula>
    </cfRule>
  </conditionalFormatting>
  <conditionalFormatting sqref="Q95">
    <cfRule type="containsText" dxfId="20833" priority="4627" stopIfTrue="1" operator="containsText" text="対面">
      <formula>NOT(ISERROR(SEARCH("対面",Q95)))</formula>
    </cfRule>
    <cfRule type="containsText" dxfId="20832" priority="4628" stopIfTrue="1" operator="containsText" text="TV（受信）">
      <formula>NOT(ISERROR(SEARCH("TV（受信）",Q95)))</formula>
    </cfRule>
    <cfRule type="containsText" dxfId="20831" priority="4629" stopIfTrue="1" operator="containsText" text="TV（発信）">
      <formula>NOT(ISERROR(SEARCH("TV（発信）",Q95)))</formula>
    </cfRule>
  </conditionalFormatting>
  <conditionalFormatting sqref="Q107">
    <cfRule type="containsText" dxfId="20830" priority="4624" stopIfTrue="1" operator="containsText" text="対面">
      <formula>NOT(ISERROR(SEARCH("対面",Q107)))</formula>
    </cfRule>
    <cfRule type="containsText" dxfId="20829" priority="4625" stopIfTrue="1" operator="containsText" text="TV（受信）">
      <formula>NOT(ISERROR(SEARCH("TV（受信）",Q107)))</formula>
    </cfRule>
    <cfRule type="containsText" dxfId="20828" priority="4626" stopIfTrue="1" operator="containsText" text="TV（発信）">
      <formula>NOT(ISERROR(SEARCH("TV（発信）",Q107)))</formula>
    </cfRule>
  </conditionalFormatting>
  <conditionalFormatting sqref="Q111:Q112">
    <cfRule type="containsText" dxfId="20827" priority="4621" stopIfTrue="1" operator="containsText" text="対面">
      <formula>NOT(ISERROR(SEARCH("対面",Q111)))</formula>
    </cfRule>
    <cfRule type="containsText" dxfId="20826" priority="4622" stopIfTrue="1" operator="containsText" text="TV（受信）">
      <formula>NOT(ISERROR(SEARCH("TV（受信）",Q111)))</formula>
    </cfRule>
    <cfRule type="containsText" dxfId="20825" priority="4623" stopIfTrue="1" operator="containsText" text="TV（発信）">
      <formula>NOT(ISERROR(SEARCH("TV（発信）",Q111)))</formula>
    </cfRule>
  </conditionalFormatting>
  <conditionalFormatting sqref="Q238">
    <cfRule type="containsText" dxfId="20824" priority="4618" stopIfTrue="1" operator="containsText" text="対面">
      <formula>NOT(ISERROR(SEARCH("対面",Q238)))</formula>
    </cfRule>
    <cfRule type="containsText" dxfId="20823" priority="4619" stopIfTrue="1" operator="containsText" text="TV（受信）">
      <formula>NOT(ISERROR(SEARCH("TV（受信）",Q238)))</formula>
    </cfRule>
    <cfRule type="containsText" dxfId="20822" priority="4620" stopIfTrue="1" operator="containsText" text="TV（発信）">
      <formula>NOT(ISERROR(SEARCH("TV（発信）",Q238)))</formula>
    </cfRule>
  </conditionalFormatting>
  <conditionalFormatting sqref="Q250">
    <cfRule type="containsText" dxfId="20821" priority="4615" stopIfTrue="1" operator="containsText" text="対面">
      <formula>NOT(ISERROR(SEARCH("対面",Q250)))</formula>
    </cfRule>
    <cfRule type="containsText" dxfId="20820" priority="4616" stopIfTrue="1" operator="containsText" text="TV（受信）">
      <formula>NOT(ISERROR(SEARCH("TV（受信）",Q250)))</formula>
    </cfRule>
    <cfRule type="containsText" dxfId="20819" priority="4617" stopIfTrue="1" operator="containsText" text="TV（発信）">
      <formula>NOT(ISERROR(SEARCH("TV（発信）",Q250)))</formula>
    </cfRule>
  </conditionalFormatting>
  <conditionalFormatting sqref="Q536">
    <cfRule type="containsText" dxfId="20818" priority="4612" stopIfTrue="1" operator="containsText" text="対面">
      <formula>NOT(ISERROR(SEARCH("対面",Q536)))</formula>
    </cfRule>
    <cfRule type="containsText" dxfId="20817" priority="4613" stopIfTrue="1" operator="containsText" text="TV（受信）">
      <formula>NOT(ISERROR(SEARCH("TV（受信）",Q536)))</formula>
    </cfRule>
    <cfRule type="containsText" dxfId="20816" priority="4614" stopIfTrue="1" operator="containsText" text="TV（発信）">
      <formula>NOT(ISERROR(SEARCH("TV（発信）",Q536)))</formula>
    </cfRule>
  </conditionalFormatting>
  <conditionalFormatting sqref="Q539">
    <cfRule type="containsText" dxfId="20815" priority="4609" stopIfTrue="1" operator="containsText" text="対面">
      <formula>NOT(ISERROR(SEARCH("対面",Q539)))</formula>
    </cfRule>
    <cfRule type="containsText" dxfId="20814" priority="4610" stopIfTrue="1" operator="containsText" text="TV（受信）">
      <formula>NOT(ISERROR(SEARCH("TV（受信）",Q539)))</formula>
    </cfRule>
    <cfRule type="containsText" dxfId="20813" priority="4611" stopIfTrue="1" operator="containsText" text="TV（発信）">
      <formula>NOT(ISERROR(SEARCH("TV（発信）",Q539)))</formula>
    </cfRule>
  </conditionalFormatting>
  <conditionalFormatting sqref="Q401:Q403">
    <cfRule type="containsText" dxfId="20812" priority="4606" stopIfTrue="1" operator="containsText" text="対面">
      <formula>NOT(ISERROR(SEARCH("対面",Q401)))</formula>
    </cfRule>
    <cfRule type="containsText" dxfId="20811" priority="4607" stopIfTrue="1" operator="containsText" text="TV（受信）">
      <formula>NOT(ISERROR(SEARCH("TV（受信）",Q401)))</formula>
    </cfRule>
    <cfRule type="containsText" dxfId="20810" priority="4608" stopIfTrue="1" operator="containsText" text="TV（発信）">
      <formula>NOT(ISERROR(SEARCH("TV（発信）",Q401)))</formula>
    </cfRule>
  </conditionalFormatting>
  <conditionalFormatting sqref="Q451">
    <cfRule type="containsText" dxfId="20809" priority="4603" stopIfTrue="1" operator="containsText" text="対面">
      <formula>NOT(ISERROR(SEARCH("対面",Q451)))</formula>
    </cfRule>
    <cfRule type="containsText" dxfId="20808" priority="4604" stopIfTrue="1" operator="containsText" text="TV（受信）">
      <formula>NOT(ISERROR(SEARCH("TV（受信）",Q451)))</formula>
    </cfRule>
    <cfRule type="containsText" dxfId="20807" priority="4605" stopIfTrue="1" operator="containsText" text="TV（発信）">
      <formula>NOT(ISERROR(SEARCH("TV（発信）",Q451)))</formula>
    </cfRule>
  </conditionalFormatting>
  <conditionalFormatting sqref="Q353">
    <cfRule type="containsText" dxfId="20806" priority="4600" stopIfTrue="1" operator="containsText" text="対面">
      <formula>NOT(ISERROR(SEARCH("対面",Q353)))</formula>
    </cfRule>
    <cfRule type="containsText" dxfId="20805" priority="4601" stopIfTrue="1" operator="containsText" text="TV（受信）">
      <formula>NOT(ISERROR(SEARCH("TV（受信）",Q353)))</formula>
    </cfRule>
    <cfRule type="containsText" dxfId="20804" priority="4602" stopIfTrue="1" operator="containsText" text="TV（発信）">
      <formula>NOT(ISERROR(SEARCH("TV（発信）",Q353)))</formula>
    </cfRule>
  </conditionalFormatting>
  <conditionalFormatting sqref="Q354">
    <cfRule type="containsText" dxfId="20803" priority="4597" stopIfTrue="1" operator="containsText" text="対面">
      <formula>NOT(ISERROR(SEARCH("対面",Q354)))</formula>
    </cfRule>
    <cfRule type="containsText" dxfId="20802" priority="4598" stopIfTrue="1" operator="containsText" text="TV（受信）">
      <formula>NOT(ISERROR(SEARCH("TV（受信）",Q354)))</formula>
    </cfRule>
    <cfRule type="containsText" dxfId="20801" priority="4599" stopIfTrue="1" operator="containsText" text="TV（発信）">
      <formula>NOT(ISERROR(SEARCH("TV（発信）",Q354)))</formula>
    </cfRule>
  </conditionalFormatting>
  <conditionalFormatting sqref="Q52">
    <cfRule type="containsText" dxfId="20800" priority="4594" stopIfTrue="1" operator="containsText" text="対面">
      <formula>NOT(ISERROR(SEARCH("対面",Q52)))</formula>
    </cfRule>
    <cfRule type="containsText" dxfId="20799" priority="4595" stopIfTrue="1" operator="containsText" text="TV（受信）">
      <formula>NOT(ISERROR(SEARCH("TV（受信）",Q52)))</formula>
    </cfRule>
    <cfRule type="containsText" dxfId="20798" priority="4596" stopIfTrue="1" operator="containsText" text="TV（発信）">
      <formula>NOT(ISERROR(SEARCH("TV（発信）",Q52)))</formula>
    </cfRule>
  </conditionalFormatting>
  <conditionalFormatting sqref="Q163">
    <cfRule type="containsText" dxfId="20797" priority="4591" stopIfTrue="1" operator="containsText" text="対面">
      <formula>NOT(ISERROR(SEARCH("対面",Q163)))</formula>
    </cfRule>
    <cfRule type="containsText" dxfId="20796" priority="4592" stopIfTrue="1" operator="containsText" text="TV（受信）">
      <formula>NOT(ISERROR(SEARCH("TV（受信）",Q163)))</formula>
    </cfRule>
    <cfRule type="containsText" dxfId="20795" priority="4593" stopIfTrue="1" operator="containsText" text="TV（発信）">
      <formula>NOT(ISERROR(SEARCH("TV（発信）",Q163)))</formula>
    </cfRule>
  </conditionalFormatting>
  <conditionalFormatting sqref="Q510">
    <cfRule type="containsText" dxfId="20794" priority="4588" stopIfTrue="1" operator="containsText" text="対面">
      <formula>NOT(ISERROR(SEARCH("対面",Q510)))</formula>
    </cfRule>
    <cfRule type="containsText" dxfId="20793" priority="4589" stopIfTrue="1" operator="containsText" text="TV（受信）">
      <formula>NOT(ISERROR(SEARCH("TV（受信）",Q510)))</formula>
    </cfRule>
    <cfRule type="containsText" dxfId="20792" priority="4590" stopIfTrue="1" operator="containsText" text="TV（発信）">
      <formula>NOT(ISERROR(SEARCH("TV（発信）",Q510)))</formula>
    </cfRule>
  </conditionalFormatting>
  <conditionalFormatting sqref="Q144">
    <cfRule type="containsText" dxfId="20791" priority="4585" stopIfTrue="1" operator="containsText" text="対面">
      <formula>NOT(ISERROR(SEARCH("対面",Q144)))</formula>
    </cfRule>
    <cfRule type="containsText" dxfId="20790" priority="4586" stopIfTrue="1" operator="containsText" text="TV（受信）">
      <formula>NOT(ISERROR(SEARCH("TV（受信）",Q144)))</formula>
    </cfRule>
    <cfRule type="containsText" dxfId="20789" priority="4587" stopIfTrue="1" operator="containsText" text="TV（発信）">
      <formula>NOT(ISERROR(SEARCH("TV（発信）",Q144)))</formula>
    </cfRule>
  </conditionalFormatting>
  <conditionalFormatting sqref="Q203">
    <cfRule type="containsText" dxfId="20788" priority="4582" stopIfTrue="1" operator="containsText" text="対面">
      <formula>NOT(ISERROR(SEARCH("対面",Q203)))</formula>
    </cfRule>
    <cfRule type="containsText" dxfId="20787" priority="4583" stopIfTrue="1" operator="containsText" text="TV（受信）">
      <formula>NOT(ISERROR(SEARCH("TV（受信）",Q203)))</formula>
    </cfRule>
    <cfRule type="containsText" dxfId="20786" priority="4584" stopIfTrue="1" operator="containsText" text="TV（発信）">
      <formula>NOT(ISERROR(SEARCH("TV（発信）",Q203)))</formula>
    </cfRule>
  </conditionalFormatting>
  <conditionalFormatting sqref="Q204">
    <cfRule type="containsText" dxfId="20785" priority="4579" stopIfTrue="1" operator="containsText" text="対面">
      <formula>NOT(ISERROR(SEARCH("対面",Q204)))</formula>
    </cfRule>
    <cfRule type="containsText" dxfId="20784" priority="4580" stopIfTrue="1" operator="containsText" text="TV（受信）">
      <formula>NOT(ISERROR(SEARCH("TV（受信）",Q204)))</formula>
    </cfRule>
    <cfRule type="containsText" dxfId="20783" priority="4581" stopIfTrue="1" operator="containsText" text="TV（発信）">
      <formula>NOT(ISERROR(SEARCH("TV（発信）",Q204)))</formula>
    </cfRule>
  </conditionalFormatting>
  <conditionalFormatting sqref="Q181">
    <cfRule type="containsText" dxfId="20782" priority="4576" stopIfTrue="1" operator="containsText" text="対面">
      <formula>NOT(ISERROR(SEARCH("対面",Q181)))</formula>
    </cfRule>
    <cfRule type="containsText" dxfId="20781" priority="4577" stopIfTrue="1" operator="containsText" text="TV（受信）">
      <formula>NOT(ISERROR(SEARCH("TV（受信）",Q181)))</formula>
    </cfRule>
    <cfRule type="containsText" dxfId="20780" priority="4578" stopIfTrue="1" operator="containsText" text="TV（発信）">
      <formula>NOT(ISERROR(SEARCH("TV（発信）",Q181)))</formula>
    </cfRule>
  </conditionalFormatting>
  <conditionalFormatting sqref="Q232">
    <cfRule type="containsText" dxfId="20779" priority="4567" stopIfTrue="1" operator="containsText" text="対面">
      <formula>NOT(ISERROR(SEARCH("対面",Q232)))</formula>
    </cfRule>
    <cfRule type="containsText" dxfId="20778" priority="4568" stopIfTrue="1" operator="containsText" text="TV（受信）">
      <formula>NOT(ISERROR(SEARCH("TV（受信）",Q232)))</formula>
    </cfRule>
    <cfRule type="containsText" dxfId="20777" priority="4569" stopIfTrue="1" operator="containsText" text="TV（発信）">
      <formula>NOT(ISERROR(SEARCH("TV（発信）",Q232)))</formula>
    </cfRule>
  </conditionalFormatting>
  <conditionalFormatting sqref="Q437">
    <cfRule type="containsText" dxfId="20776" priority="4573" stopIfTrue="1" operator="containsText" text="対面">
      <formula>NOT(ISERROR(SEARCH("対面",Q437)))</formula>
    </cfRule>
    <cfRule type="containsText" dxfId="20775" priority="4574" stopIfTrue="1" operator="containsText" text="TV（受信）">
      <formula>NOT(ISERROR(SEARCH("TV（受信）",Q437)))</formula>
    </cfRule>
    <cfRule type="containsText" dxfId="20774" priority="4575" stopIfTrue="1" operator="containsText" text="TV（発信）">
      <formula>NOT(ISERROR(SEARCH("TV（発信）",Q437)))</formula>
    </cfRule>
  </conditionalFormatting>
  <conditionalFormatting sqref="Q567">
    <cfRule type="containsText" dxfId="20773" priority="4570" stopIfTrue="1" operator="containsText" text="対面">
      <formula>NOT(ISERROR(SEARCH("対面",Q567)))</formula>
    </cfRule>
    <cfRule type="containsText" dxfId="20772" priority="4571" stopIfTrue="1" operator="containsText" text="TV（受信）">
      <formula>NOT(ISERROR(SEARCH("TV（受信）",Q567)))</formula>
    </cfRule>
    <cfRule type="containsText" dxfId="20771" priority="4572" stopIfTrue="1" operator="containsText" text="TV（発信）">
      <formula>NOT(ISERROR(SEARCH("TV（発信）",Q567)))</formula>
    </cfRule>
  </conditionalFormatting>
  <conditionalFormatting sqref="Q234">
    <cfRule type="containsText" dxfId="20770" priority="4564" stopIfTrue="1" operator="containsText" text="対面">
      <formula>NOT(ISERROR(SEARCH("対面",Q234)))</formula>
    </cfRule>
    <cfRule type="containsText" dxfId="20769" priority="4565" stopIfTrue="1" operator="containsText" text="TV（受信）">
      <formula>NOT(ISERROR(SEARCH("TV（受信）",Q234)))</formula>
    </cfRule>
    <cfRule type="containsText" dxfId="20768" priority="4566" stopIfTrue="1" operator="containsText" text="TV（発信）">
      <formula>NOT(ISERROR(SEARCH("TV（発信）",Q234)))</formula>
    </cfRule>
  </conditionalFormatting>
  <conditionalFormatting sqref="Q243">
    <cfRule type="containsText" dxfId="20767" priority="4549" stopIfTrue="1" operator="containsText" text="対面">
      <formula>NOT(ISERROR(SEARCH("対面",Q243)))</formula>
    </cfRule>
    <cfRule type="containsText" dxfId="20766" priority="4550" stopIfTrue="1" operator="containsText" text="TV（受信）">
      <formula>NOT(ISERROR(SEARCH("TV（受信）",Q243)))</formula>
    </cfRule>
    <cfRule type="containsText" dxfId="20765" priority="4551" stopIfTrue="1" operator="containsText" text="TV（発信）">
      <formula>NOT(ISERROR(SEARCH("TV（発信）",Q243)))</formula>
    </cfRule>
  </conditionalFormatting>
  <conditionalFormatting sqref="Q229">
    <cfRule type="containsText" dxfId="20764" priority="4561" stopIfTrue="1" operator="containsText" text="対面">
      <formula>NOT(ISERROR(SEARCH("対面",Q229)))</formula>
    </cfRule>
    <cfRule type="containsText" dxfId="20763" priority="4562" stopIfTrue="1" operator="containsText" text="TV（受信）">
      <formula>NOT(ISERROR(SEARCH("TV（受信）",Q229)))</formula>
    </cfRule>
    <cfRule type="containsText" dxfId="20762" priority="4563" stopIfTrue="1" operator="containsText" text="TV（発信）">
      <formula>NOT(ISERROR(SEARCH("TV（発信）",Q229)))</formula>
    </cfRule>
  </conditionalFormatting>
  <conditionalFormatting sqref="Q111:Q112">
    <cfRule type="containsText" dxfId="20761" priority="4558" stopIfTrue="1" operator="containsText" text="対面">
      <formula>NOT(ISERROR(SEARCH("対面",Q111)))</formula>
    </cfRule>
    <cfRule type="containsText" dxfId="20760" priority="4559" stopIfTrue="1" operator="containsText" text="TV（受信）">
      <formula>NOT(ISERROR(SEARCH("TV（受信）",Q111)))</formula>
    </cfRule>
    <cfRule type="containsText" dxfId="20759" priority="4560" stopIfTrue="1" operator="containsText" text="TV（発信）">
      <formula>NOT(ISERROR(SEARCH("TV（発信）",Q111)))</formula>
    </cfRule>
  </conditionalFormatting>
  <conditionalFormatting sqref="Q110">
    <cfRule type="containsText" dxfId="20758" priority="4555" stopIfTrue="1" operator="containsText" text="対面">
      <formula>NOT(ISERROR(SEARCH("対面",Q110)))</formula>
    </cfRule>
    <cfRule type="containsText" dxfId="20757" priority="4556" stopIfTrue="1" operator="containsText" text="TV（受信）">
      <formula>NOT(ISERROR(SEARCH("TV（受信）",Q110)))</formula>
    </cfRule>
    <cfRule type="containsText" dxfId="20756" priority="4557" stopIfTrue="1" operator="containsText" text="TV（発信）">
      <formula>NOT(ISERROR(SEARCH("TV（発信）",Q110)))</formula>
    </cfRule>
  </conditionalFormatting>
  <conditionalFormatting sqref="Q271">
    <cfRule type="containsText" dxfId="20755" priority="4552" stopIfTrue="1" operator="containsText" text="対面">
      <formula>NOT(ISERROR(SEARCH("対面",Q271)))</formula>
    </cfRule>
    <cfRule type="containsText" dxfId="20754" priority="4553" stopIfTrue="1" operator="containsText" text="TV（受信）">
      <formula>NOT(ISERROR(SEARCH("TV（受信）",Q271)))</formula>
    </cfRule>
    <cfRule type="containsText" dxfId="20753" priority="4554" stopIfTrue="1" operator="containsText" text="TV（発信）">
      <formula>NOT(ISERROR(SEARCH("TV（発信）",Q271)))</formula>
    </cfRule>
  </conditionalFormatting>
  <conditionalFormatting sqref="Q71">
    <cfRule type="containsText" dxfId="20752" priority="4546" stopIfTrue="1" operator="containsText" text="対面">
      <formula>NOT(ISERROR(SEARCH("対面",Q71)))</formula>
    </cfRule>
    <cfRule type="containsText" dxfId="20751" priority="4547" stopIfTrue="1" operator="containsText" text="TV（受信）">
      <formula>NOT(ISERROR(SEARCH("TV（受信）",Q71)))</formula>
    </cfRule>
    <cfRule type="containsText" dxfId="20750" priority="4548" stopIfTrue="1" operator="containsText" text="TV（発信）">
      <formula>NOT(ISERROR(SEARCH("TV（発信）",Q71)))</formula>
    </cfRule>
  </conditionalFormatting>
  <conditionalFormatting sqref="Q3">
    <cfRule type="containsText" dxfId="20749" priority="4543" stopIfTrue="1" operator="containsText" text="対面">
      <formula>NOT(ISERROR(SEARCH("対面",Q3)))</formula>
    </cfRule>
    <cfRule type="containsText" dxfId="20748" priority="4544" stopIfTrue="1" operator="containsText" text="TV（受信）">
      <formula>NOT(ISERROR(SEARCH("TV（受信）",Q3)))</formula>
    </cfRule>
    <cfRule type="containsText" dxfId="20747" priority="4545" stopIfTrue="1" operator="containsText" text="TV（発信）">
      <formula>NOT(ISERROR(SEARCH("TV（発信）",Q3)))</formula>
    </cfRule>
  </conditionalFormatting>
  <conditionalFormatting sqref="Q268">
    <cfRule type="containsText" dxfId="20746" priority="4540" stopIfTrue="1" operator="containsText" text="対面">
      <formula>NOT(ISERROR(SEARCH("対面",Q268)))</formula>
    </cfRule>
    <cfRule type="containsText" dxfId="20745" priority="4541" stopIfTrue="1" operator="containsText" text="TV（受信）">
      <formula>NOT(ISERROR(SEARCH("TV（受信）",Q268)))</formula>
    </cfRule>
    <cfRule type="containsText" dxfId="20744" priority="4542" stopIfTrue="1" operator="containsText" text="TV（発信）">
      <formula>NOT(ISERROR(SEARCH("TV（発信）",Q268)))</formula>
    </cfRule>
  </conditionalFormatting>
  <conditionalFormatting sqref="Q367">
    <cfRule type="containsText" dxfId="20743" priority="4537" stopIfTrue="1" operator="containsText" text="対面">
      <formula>NOT(ISERROR(SEARCH("対面",Q367)))</formula>
    </cfRule>
    <cfRule type="containsText" dxfId="20742" priority="4538" stopIfTrue="1" operator="containsText" text="TV（受信）">
      <formula>NOT(ISERROR(SEARCH("TV（受信）",Q367)))</formula>
    </cfRule>
    <cfRule type="containsText" dxfId="20741" priority="4539" stopIfTrue="1" operator="containsText" text="TV（発信）">
      <formula>NOT(ISERROR(SEARCH("TV（発信）",Q367)))</formula>
    </cfRule>
  </conditionalFormatting>
  <conditionalFormatting sqref="Q425">
    <cfRule type="containsText" dxfId="20740" priority="4531" stopIfTrue="1" operator="containsText" text="対面">
      <formula>NOT(ISERROR(SEARCH("対面",Q425)))</formula>
    </cfRule>
    <cfRule type="containsText" dxfId="20739" priority="4532" stopIfTrue="1" operator="containsText" text="TV（受信）">
      <formula>NOT(ISERROR(SEARCH("TV（受信）",Q425)))</formula>
    </cfRule>
    <cfRule type="containsText" dxfId="20738" priority="4533" stopIfTrue="1" operator="containsText" text="TV（発信）">
      <formula>NOT(ISERROR(SEARCH("TV（発信）",Q425)))</formula>
    </cfRule>
  </conditionalFormatting>
  <conditionalFormatting sqref="Q428">
    <cfRule type="containsText" dxfId="20737" priority="4528" stopIfTrue="1" operator="containsText" text="対面">
      <formula>NOT(ISERROR(SEARCH("対面",Q428)))</formula>
    </cfRule>
    <cfRule type="containsText" dxfId="20736" priority="4529" stopIfTrue="1" operator="containsText" text="TV（受信）">
      <formula>NOT(ISERROR(SEARCH("TV（受信）",Q428)))</formula>
    </cfRule>
    <cfRule type="containsText" dxfId="20735" priority="4530" stopIfTrue="1" operator="containsText" text="TV（発信）">
      <formula>NOT(ISERROR(SEARCH("TV（発信）",Q428)))</formula>
    </cfRule>
  </conditionalFormatting>
  <conditionalFormatting sqref="Q468">
    <cfRule type="containsText" dxfId="20734" priority="4525" stopIfTrue="1" operator="containsText" text="対面">
      <formula>NOT(ISERROR(SEARCH("対面",Q468)))</formula>
    </cfRule>
    <cfRule type="containsText" dxfId="20733" priority="4526" stopIfTrue="1" operator="containsText" text="TV（受信）">
      <formula>NOT(ISERROR(SEARCH("TV（受信）",Q468)))</formula>
    </cfRule>
    <cfRule type="containsText" dxfId="20732" priority="4527" stopIfTrue="1" operator="containsText" text="TV（発信）">
      <formula>NOT(ISERROR(SEARCH("TV（発信）",Q468)))</formula>
    </cfRule>
  </conditionalFormatting>
  <conditionalFormatting sqref="Q474">
    <cfRule type="containsText" dxfId="20731" priority="4522" stopIfTrue="1" operator="containsText" text="対面">
      <formula>NOT(ISERROR(SEARCH("対面",Q474)))</formula>
    </cfRule>
    <cfRule type="containsText" dxfId="20730" priority="4523" stopIfTrue="1" operator="containsText" text="TV（受信）">
      <formula>NOT(ISERROR(SEARCH("TV（受信）",Q474)))</formula>
    </cfRule>
    <cfRule type="containsText" dxfId="20729" priority="4524" stopIfTrue="1" operator="containsText" text="TV（発信）">
      <formula>NOT(ISERROR(SEARCH("TV（発信）",Q474)))</formula>
    </cfRule>
  </conditionalFormatting>
  <conditionalFormatting sqref="Q480">
    <cfRule type="containsText" dxfId="20728" priority="4519" stopIfTrue="1" operator="containsText" text="対面">
      <formula>NOT(ISERROR(SEARCH("対面",Q480)))</formula>
    </cfRule>
    <cfRule type="containsText" dxfId="20727" priority="4520" stopIfTrue="1" operator="containsText" text="TV（受信）">
      <formula>NOT(ISERROR(SEARCH("TV（受信）",Q480)))</formula>
    </cfRule>
    <cfRule type="containsText" dxfId="20726" priority="4521" stopIfTrue="1" operator="containsText" text="TV（発信）">
      <formula>NOT(ISERROR(SEARCH("TV（発信）",Q480)))</formula>
    </cfRule>
  </conditionalFormatting>
  <conditionalFormatting sqref="Q486">
    <cfRule type="containsText" dxfId="20725" priority="4516" stopIfTrue="1" operator="containsText" text="対面">
      <formula>NOT(ISERROR(SEARCH("対面",Q486)))</formula>
    </cfRule>
    <cfRule type="containsText" dxfId="20724" priority="4517" stopIfTrue="1" operator="containsText" text="TV（受信）">
      <formula>NOT(ISERROR(SEARCH("TV（受信）",Q486)))</formula>
    </cfRule>
    <cfRule type="containsText" dxfId="20723" priority="4518" stopIfTrue="1" operator="containsText" text="TV（発信）">
      <formula>NOT(ISERROR(SEARCH("TV（発信）",Q486)))</formula>
    </cfRule>
  </conditionalFormatting>
  <conditionalFormatting sqref="Q469">
    <cfRule type="containsText" dxfId="20722" priority="4513" stopIfTrue="1" operator="containsText" text="対面">
      <formula>NOT(ISERROR(SEARCH("対面",Q469)))</formula>
    </cfRule>
    <cfRule type="containsText" dxfId="20721" priority="4514" stopIfTrue="1" operator="containsText" text="TV（受信）">
      <formula>NOT(ISERROR(SEARCH("TV（受信）",Q469)))</formula>
    </cfRule>
    <cfRule type="containsText" dxfId="20720" priority="4515" stopIfTrue="1" operator="containsText" text="TV（発信）">
      <formula>NOT(ISERROR(SEARCH("TV（発信）",Q469)))</formula>
    </cfRule>
  </conditionalFormatting>
  <conditionalFormatting sqref="Q475">
    <cfRule type="containsText" dxfId="20719" priority="4510" stopIfTrue="1" operator="containsText" text="対面">
      <formula>NOT(ISERROR(SEARCH("対面",Q475)))</formula>
    </cfRule>
    <cfRule type="containsText" dxfId="20718" priority="4511" stopIfTrue="1" operator="containsText" text="TV（受信）">
      <formula>NOT(ISERROR(SEARCH("TV（受信）",Q475)))</formula>
    </cfRule>
    <cfRule type="containsText" dxfId="20717" priority="4512" stopIfTrue="1" operator="containsText" text="TV（発信）">
      <formula>NOT(ISERROR(SEARCH("TV（発信）",Q475)))</formula>
    </cfRule>
  </conditionalFormatting>
  <conditionalFormatting sqref="Q481">
    <cfRule type="containsText" dxfId="20716" priority="4507" stopIfTrue="1" operator="containsText" text="対面">
      <formula>NOT(ISERROR(SEARCH("対面",Q481)))</formula>
    </cfRule>
    <cfRule type="containsText" dxfId="20715" priority="4508" stopIfTrue="1" operator="containsText" text="TV（受信）">
      <formula>NOT(ISERROR(SEARCH("TV（受信）",Q481)))</formula>
    </cfRule>
    <cfRule type="containsText" dxfId="20714" priority="4509" stopIfTrue="1" operator="containsText" text="TV（発信）">
      <formula>NOT(ISERROR(SEARCH("TV（発信）",Q481)))</formula>
    </cfRule>
  </conditionalFormatting>
  <conditionalFormatting sqref="Q487">
    <cfRule type="containsText" dxfId="20713" priority="4504" stopIfTrue="1" operator="containsText" text="対面">
      <formula>NOT(ISERROR(SEARCH("対面",Q487)))</formula>
    </cfRule>
    <cfRule type="containsText" dxfId="20712" priority="4505" stopIfTrue="1" operator="containsText" text="TV（受信）">
      <formula>NOT(ISERROR(SEARCH("TV（受信）",Q487)))</formula>
    </cfRule>
    <cfRule type="containsText" dxfId="20711" priority="4506" stopIfTrue="1" operator="containsText" text="TV（発信）">
      <formula>NOT(ISERROR(SEARCH("TV（発信）",Q487)))</formula>
    </cfRule>
  </conditionalFormatting>
  <conditionalFormatting sqref="Q493">
    <cfRule type="containsText" dxfId="20710" priority="4501" stopIfTrue="1" operator="containsText" text="対面">
      <formula>NOT(ISERROR(SEARCH("対面",Q493)))</formula>
    </cfRule>
    <cfRule type="containsText" dxfId="20709" priority="4502" stopIfTrue="1" operator="containsText" text="TV（受信）">
      <formula>NOT(ISERROR(SEARCH("TV（受信）",Q493)))</formula>
    </cfRule>
    <cfRule type="containsText" dxfId="20708" priority="4503" stopIfTrue="1" operator="containsText" text="TV（発信）">
      <formula>NOT(ISERROR(SEARCH("TV（発信）",Q493)))</formula>
    </cfRule>
  </conditionalFormatting>
  <conditionalFormatting sqref="Q499">
    <cfRule type="containsText" dxfId="20707" priority="4498" stopIfTrue="1" operator="containsText" text="対面">
      <formula>NOT(ISERROR(SEARCH("対面",Q499)))</formula>
    </cfRule>
    <cfRule type="containsText" dxfId="20706" priority="4499" stopIfTrue="1" operator="containsText" text="TV（受信）">
      <formula>NOT(ISERROR(SEARCH("TV（受信）",Q499)))</formula>
    </cfRule>
    <cfRule type="containsText" dxfId="20705" priority="4500" stopIfTrue="1" operator="containsText" text="TV（発信）">
      <formula>NOT(ISERROR(SEARCH("TV（発信）",Q499)))</formula>
    </cfRule>
  </conditionalFormatting>
  <conditionalFormatting sqref="Q467">
    <cfRule type="containsText" dxfId="20704" priority="4495" stopIfTrue="1" operator="containsText" text="対面">
      <formula>NOT(ISERROR(SEARCH("対面",Q467)))</formula>
    </cfRule>
    <cfRule type="containsText" dxfId="20703" priority="4496" stopIfTrue="1" operator="containsText" text="TV（受信）">
      <formula>NOT(ISERROR(SEARCH("TV（受信）",Q467)))</formula>
    </cfRule>
    <cfRule type="containsText" dxfId="20702" priority="4497" stopIfTrue="1" operator="containsText" text="TV（発信）">
      <formula>NOT(ISERROR(SEARCH("TV（発信）",Q467)))</formula>
    </cfRule>
  </conditionalFormatting>
  <conditionalFormatting sqref="Q473">
    <cfRule type="containsText" dxfId="20701" priority="4492" stopIfTrue="1" operator="containsText" text="対面">
      <formula>NOT(ISERROR(SEARCH("対面",Q473)))</formula>
    </cfRule>
    <cfRule type="containsText" dxfId="20700" priority="4493" stopIfTrue="1" operator="containsText" text="TV（受信）">
      <formula>NOT(ISERROR(SEARCH("TV（受信）",Q473)))</formula>
    </cfRule>
    <cfRule type="containsText" dxfId="20699" priority="4494" stopIfTrue="1" operator="containsText" text="TV（発信）">
      <formula>NOT(ISERROR(SEARCH("TV（発信）",Q473)))</formula>
    </cfRule>
  </conditionalFormatting>
  <conditionalFormatting sqref="Q479">
    <cfRule type="containsText" dxfId="20698" priority="4489" stopIfTrue="1" operator="containsText" text="対面">
      <formula>NOT(ISERROR(SEARCH("対面",Q479)))</formula>
    </cfRule>
    <cfRule type="containsText" dxfId="20697" priority="4490" stopIfTrue="1" operator="containsText" text="TV（受信）">
      <formula>NOT(ISERROR(SEARCH("TV（受信）",Q479)))</formula>
    </cfRule>
    <cfRule type="containsText" dxfId="20696" priority="4491" stopIfTrue="1" operator="containsText" text="TV（発信）">
      <formula>NOT(ISERROR(SEARCH("TV（発信）",Q479)))</formula>
    </cfRule>
  </conditionalFormatting>
  <conditionalFormatting sqref="Q491">
    <cfRule type="containsText" dxfId="20695" priority="4486" stopIfTrue="1" operator="containsText" text="対面">
      <formula>NOT(ISERROR(SEARCH("対面",Q491)))</formula>
    </cfRule>
    <cfRule type="containsText" dxfId="20694" priority="4487" stopIfTrue="1" operator="containsText" text="TV（受信）">
      <formula>NOT(ISERROR(SEARCH("TV（受信）",Q491)))</formula>
    </cfRule>
    <cfRule type="containsText" dxfId="20693" priority="4488" stopIfTrue="1" operator="containsText" text="TV（発信）">
      <formula>NOT(ISERROR(SEARCH("TV（発信）",Q491)))</formula>
    </cfRule>
  </conditionalFormatting>
  <conditionalFormatting sqref="Q497">
    <cfRule type="containsText" dxfId="20692" priority="4483" stopIfTrue="1" operator="containsText" text="対面">
      <formula>NOT(ISERROR(SEARCH("対面",Q497)))</formula>
    </cfRule>
    <cfRule type="containsText" dxfId="20691" priority="4484" stopIfTrue="1" operator="containsText" text="TV（受信）">
      <formula>NOT(ISERROR(SEARCH("TV（受信）",Q497)))</formula>
    </cfRule>
    <cfRule type="containsText" dxfId="20690" priority="4485" stopIfTrue="1" operator="containsText" text="TV（発信）">
      <formula>NOT(ISERROR(SEARCH("TV（発信）",Q497)))</formula>
    </cfRule>
  </conditionalFormatting>
  <conditionalFormatting sqref="Q488">
    <cfRule type="containsText" dxfId="20689" priority="4480" stopIfTrue="1" operator="containsText" text="対面">
      <formula>NOT(ISERROR(SEARCH("対面",Q488)))</formula>
    </cfRule>
    <cfRule type="containsText" dxfId="20688" priority="4481" stopIfTrue="1" operator="containsText" text="TV（受信）">
      <formula>NOT(ISERROR(SEARCH("TV（受信）",Q488)))</formula>
    </cfRule>
    <cfRule type="containsText" dxfId="20687" priority="4482" stopIfTrue="1" operator="containsText" text="TV（発信）">
      <formula>NOT(ISERROR(SEARCH("TV（発信）",Q488)))</formula>
    </cfRule>
  </conditionalFormatting>
  <conditionalFormatting sqref="Q494">
    <cfRule type="containsText" dxfId="20686" priority="4477" stopIfTrue="1" operator="containsText" text="対面">
      <formula>NOT(ISERROR(SEARCH("対面",Q494)))</formula>
    </cfRule>
    <cfRule type="containsText" dxfId="20685" priority="4478" stopIfTrue="1" operator="containsText" text="TV（受信）">
      <formula>NOT(ISERROR(SEARCH("TV（受信）",Q494)))</formula>
    </cfRule>
    <cfRule type="containsText" dxfId="20684" priority="4479" stopIfTrue="1" operator="containsText" text="TV（発信）">
      <formula>NOT(ISERROR(SEARCH("TV（発信）",Q494)))</formula>
    </cfRule>
  </conditionalFormatting>
  <conditionalFormatting sqref="Q500">
    <cfRule type="containsText" dxfId="20683" priority="4474" stopIfTrue="1" operator="containsText" text="対面">
      <formula>NOT(ISERROR(SEARCH("対面",Q500)))</formula>
    </cfRule>
    <cfRule type="containsText" dxfId="20682" priority="4475" stopIfTrue="1" operator="containsText" text="TV（受信）">
      <formula>NOT(ISERROR(SEARCH("TV（受信）",Q500)))</formula>
    </cfRule>
    <cfRule type="containsText" dxfId="20681" priority="4476" stopIfTrue="1" operator="containsText" text="TV（発信）">
      <formula>NOT(ISERROR(SEARCH("TV（発信）",Q500)))</formula>
    </cfRule>
  </conditionalFormatting>
  <conditionalFormatting sqref="Q495">
    <cfRule type="containsText" dxfId="20680" priority="4471" stopIfTrue="1" operator="containsText" text="対面">
      <formula>NOT(ISERROR(SEARCH("対面",Q495)))</formula>
    </cfRule>
    <cfRule type="containsText" dxfId="20679" priority="4472" stopIfTrue="1" operator="containsText" text="TV（受信）">
      <formula>NOT(ISERROR(SEARCH("TV（受信）",Q495)))</formula>
    </cfRule>
    <cfRule type="containsText" dxfId="20678" priority="4473" stopIfTrue="1" operator="containsText" text="TV（発信）">
      <formula>NOT(ISERROR(SEARCH("TV（発信）",Q495)))</formula>
    </cfRule>
  </conditionalFormatting>
  <conditionalFormatting sqref="Q501">
    <cfRule type="containsText" dxfId="20677" priority="4468" stopIfTrue="1" operator="containsText" text="対面">
      <formula>NOT(ISERROR(SEARCH("対面",Q501)))</formula>
    </cfRule>
    <cfRule type="containsText" dxfId="20676" priority="4469" stopIfTrue="1" operator="containsText" text="TV（受信）">
      <formula>NOT(ISERROR(SEARCH("TV（受信）",Q501)))</formula>
    </cfRule>
    <cfRule type="containsText" dxfId="20675" priority="4470" stopIfTrue="1" operator="containsText" text="TV（発信）">
      <formula>NOT(ISERROR(SEARCH("TV（発信）",Q501)))</formula>
    </cfRule>
  </conditionalFormatting>
  <conditionalFormatting sqref="Q489">
    <cfRule type="containsText" dxfId="20674" priority="4465" stopIfTrue="1" operator="containsText" text="対面">
      <formula>NOT(ISERROR(SEARCH("対面",Q489)))</formula>
    </cfRule>
    <cfRule type="containsText" dxfId="20673" priority="4466" stopIfTrue="1" operator="containsText" text="TV（受信）">
      <formula>NOT(ISERROR(SEARCH("TV（受信）",Q489)))</formula>
    </cfRule>
    <cfRule type="containsText" dxfId="20672" priority="4467" stopIfTrue="1" operator="containsText" text="TV（発信）">
      <formula>NOT(ISERROR(SEARCH("TV（発信）",Q489)))</formula>
    </cfRule>
  </conditionalFormatting>
  <conditionalFormatting sqref="Q471">
    <cfRule type="containsText" dxfId="20671" priority="4462" stopIfTrue="1" operator="containsText" text="対面">
      <formula>NOT(ISERROR(SEARCH("対面",Q471)))</formula>
    </cfRule>
    <cfRule type="containsText" dxfId="20670" priority="4463" stopIfTrue="1" operator="containsText" text="TV（受信）">
      <formula>NOT(ISERROR(SEARCH("TV（受信）",Q471)))</formula>
    </cfRule>
    <cfRule type="containsText" dxfId="20669" priority="4464" stopIfTrue="1" operator="containsText" text="TV（発信）">
      <formula>NOT(ISERROR(SEARCH("TV（発信）",Q471)))</formula>
    </cfRule>
  </conditionalFormatting>
  <conditionalFormatting sqref="Q477">
    <cfRule type="containsText" dxfId="20668" priority="4459" stopIfTrue="1" operator="containsText" text="対面">
      <formula>NOT(ISERROR(SEARCH("対面",Q477)))</formula>
    </cfRule>
    <cfRule type="containsText" dxfId="20667" priority="4460" stopIfTrue="1" operator="containsText" text="TV（受信）">
      <formula>NOT(ISERROR(SEARCH("TV（受信）",Q477)))</formula>
    </cfRule>
    <cfRule type="containsText" dxfId="20666" priority="4461" stopIfTrue="1" operator="containsText" text="TV（発信）">
      <formula>NOT(ISERROR(SEARCH("TV（発信）",Q477)))</formula>
    </cfRule>
  </conditionalFormatting>
  <conditionalFormatting sqref="Q483">
    <cfRule type="containsText" dxfId="20665" priority="4456" stopIfTrue="1" operator="containsText" text="対面">
      <formula>NOT(ISERROR(SEARCH("対面",Q483)))</formula>
    </cfRule>
    <cfRule type="containsText" dxfId="20664" priority="4457" stopIfTrue="1" operator="containsText" text="TV（受信）">
      <formula>NOT(ISERROR(SEARCH("TV（受信）",Q483)))</formula>
    </cfRule>
    <cfRule type="containsText" dxfId="20663" priority="4458" stopIfTrue="1" operator="containsText" text="TV（発信）">
      <formula>NOT(ISERROR(SEARCH("TV（発信）",Q483)))</formula>
    </cfRule>
  </conditionalFormatting>
  <conditionalFormatting sqref="Q502">
    <cfRule type="containsText" dxfId="20662" priority="4453" stopIfTrue="1" operator="containsText" text="対面">
      <formula>NOT(ISERROR(SEARCH("対面",Q502)))</formula>
    </cfRule>
    <cfRule type="containsText" dxfId="20661" priority="4454" stopIfTrue="1" operator="containsText" text="TV（受信）">
      <formula>NOT(ISERROR(SEARCH("TV（受信）",Q502)))</formula>
    </cfRule>
    <cfRule type="containsText" dxfId="20660" priority="4455" stopIfTrue="1" operator="containsText" text="TV（発信）">
      <formula>NOT(ISERROR(SEARCH("TV（発信）",Q502)))</formula>
    </cfRule>
  </conditionalFormatting>
  <conditionalFormatting sqref="Q496">
    <cfRule type="containsText" dxfId="20659" priority="4450" stopIfTrue="1" operator="containsText" text="対面">
      <formula>NOT(ISERROR(SEARCH("対面",Q496)))</formula>
    </cfRule>
    <cfRule type="containsText" dxfId="20658" priority="4451" stopIfTrue="1" operator="containsText" text="TV（受信）">
      <formula>NOT(ISERROR(SEARCH("TV（受信）",Q496)))</formula>
    </cfRule>
    <cfRule type="containsText" dxfId="20657" priority="4452" stopIfTrue="1" operator="containsText" text="TV（発信）">
      <formula>NOT(ISERROR(SEARCH("TV（発信）",Q496)))</formula>
    </cfRule>
  </conditionalFormatting>
  <conditionalFormatting sqref="Q484">
    <cfRule type="containsText" dxfId="20656" priority="4447" stopIfTrue="1" operator="containsText" text="対面">
      <formula>NOT(ISERROR(SEARCH("対面",Q484)))</formula>
    </cfRule>
    <cfRule type="containsText" dxfId="20655" priority="4448" stopIfTrue="1" operator="containsText" text="TV（受信）">
      <formula>NOT(ISERROR(SEARCH("TV（受信）",Q484)))</formula>
    </cfRule>
    <cfRule type="containsText" dxfId="20654" priority="4449" stopIfTrue="1" operator="containsText" text="TV（発信）">
      <formula>NOT(ISERROR(SEARCH("TV（発信）",Q484)))</formula>
    </cfRule>
  </conditionalFormatting>
  <conditionalFormatting sqref="Q478">
    <cfRule type="containsText" dxfId="20653" priority="4444" stopIfTrue="1" operator="containsText" text="対面">
      <formula>NOT(ISERROR(SEARCH("対面",Q478)))</formula>
    </cfRule>
    <cfRule type="containsText" dxfId="20652" priority="4445" stopIfTrue="1" operator="containsText" text="TV（受信）">
      <formula>NOT(ISERROR(SEARCH("TV（受信）",Q478)))</formula>
    </cfRule>
    <cfRule type="containsText" dxfId="20651" priority="4446" stopIfTrue="1" operator="containsText" text="TV（発信）">
      <formula>NOT(ISERROR(SEARCH("TV（発信）",Q478)))</formula>
    </cfRule>
  </conditionalFormatting>
  <conditionalFormatting sqref="Q472">
    <cfRule type="containsText" dxfId="20650" priority="4441" stopIfTrue="1" operator="containsText" text="対面">
      <formula>NOT(ISERROR(SEARCH("対面",Q472)))</formula>
    </cfRule>
    <cfRule type="containsText" dxfId="20649" priority="4442" stopIfTrue="1" operator="containsText" text="TV（受信）">
      <formula>NOT(ISERROR(SEARCH("TV（受信）",Q472)))</formula>
    </cfRule>
    <cfRule type="containsText" dxfId="20648" priority="4443" stopIfTrue="1" operator="containsText" text="TV（発信）">
      <formula>NOT(ISERROR(SEARCH("TV（発信）",Q472)))</formula>
    </cfRule>
  </conditionalFormatting>
  <conditionalFormatting sqref="Q470">
    <cfRule type="containsText" dxfId="20647" priority="4438" stopIfTrue="1" operator="containsText" text="対面">
      <formula>NOT(ISERROR(SEARCH("対面",Q470)))</formula>
    </cfRule>
    <cfRule type="containsText" dxfId="20646" priority="4439" stopIfTrue="1" operator="containsText" text="TV（受信）">
      <formula>NOT(ISERROR(SEARCH("TV（受信）",Q470)))</formula>
    </cfRule>
    <cfRule type="containsText" dxfId="20645" priority="4440" stopIfTrue="1" operator="containsText" text="TV（発信）">
      <formula>NOT(ISERROR(SEARCH("TV（発信）",Q470)))</formula>
    </cfRule>
  </conditionalFormatting>
  <conditionalFormatting sqref="Q476">
    <cfRule type="containsText" dxfId="20644" priority="4435" stopIfTrue="1" operator="containsText" text="対面">
      <formula>NOT(ISERROR(SEARCH("対面",Q476)))</formula>
    </cfRule>
    <cfRule type="containsText" dxfId="20643" priority="4436" stopIfTrue="1" operator="containsText" text="TV（受信）">
      <formula>NOT(ISERROR(SEARCH("TV（受信）",Q476)))</formula>
    </cfRule>
    <cfRule type="containsText" dxfId="20642" priority="4437" stopIfTrue="1" operator="containsText" text="TV（発信）">
      <formula>NOT(ISERROR(SEARCH("TV（発信）",Q476)))</formula>
    </cfRule>
  </conditionalFormatting>
  <conditionalFormatting sqref="Q482">
    <cfRule type="containsText" dxfId="20641" priority="4432" stopIfTrue="1" operator="containsText" text="対面">
      <formula>NOT(ISERROR(SEARCH("対面",Q482)))</formula>
    </cfRule>
    <cfRule type="containsText" dxfId="20640" priority="4433" stopIfTrue="1" operator="containsText" text="TV（受信）">
      <formula>NOT(ISERROR(SEARCH("TV（受信）",Q482)))</formula>
    </cfRule>
    <cfRule type="containsText" dxfId="20639" priority="4434" stopIfTrue="1" operator="containsText" text="TV（発信）">
      <formula>NOT(ISERROR(SEARCH("TV（発信）",Q482)))</formula>
    </cfRule>
  </conditionalFormatting>
  <conditionalFormatting sqref="Q490">
    <cfRule type="containsText" dxfId="20638" priority="4429" stopIfTrue="1" operator="containsText" text="対面">
      <formula>NOT(ISERROR(SEARCH("対面",Q490)))</formula>
    </cfRule>
    <cfRule type="containsText" dxfId="20637" priority="4430" stopIfTrue="1" operator="containsText" text="TV（受信）">
      <formula>NOT(ISERROR(SEARCH("TV（受信）",Q490)))</formula>
    </cfRule>
    <cfRule type="containsText" dxfId="20636" priority="4431" stopIfTrue="1" operator="containsText" text="TV（発信）">
      <formula>NOT(ISERROR(SEARCH("TV（発信）",Q490)))</formula>
    </cfRule>
  </conditionalFormatting>
  <conditionalFormatting sqref="Q485">
    <cfRule type="containsText" dxfId="20635" priority="4426" stopIfTrue="1" operator="containsText" text="対面">
      <formula>NOT(ISERROR(SEARCH("対面",Q485)))</formula>
    </cfRule>
    <cfRule type="containsText" dxfId="20634" priority="4427" stopIfTrue="1" operator="containsText" text="TV（受信）">
      <formula>NOT(ISERROR(SEARCH("TV（受信）",Q485)))</formula>
    </cfRule>
    <cfRule type="containsText" dxfId="20633" priority="4428" stopIfTrue="1" operator="containsText" text="TV（発信）">
      <formula>NOT(ISERROR(SEARCH("TV（発信）",Q485)))</formula>
    </cfRule>
  </conditionalFormatting>
  <conditionalFormatting sqref="Q515">
    <cfRule type="containsText" dxfId="20632" priority="4423" stopIfTrue="1" operator="containsText" text="対面">
      <formula>NOT(ISERROR(SEARCH("対面",Q515)))</formula>
    </cfRule>
    <cfRule type="containsText" dxfId="20631" priority="4424" stopIfTrue="1" operator="containsText" text="TV（受信）">
      <formula>NOT(ISERROR(SEARCH("TV（受信）",Q515)))</formula>
    </cfRule>
    <cfRule type="containsText" dxfId="20630" priority="4425" stopIfTrue="1" operator="containsText" text="TV（発信）">
      <formula>NOT(ISERROR(SEARCH("TV（発信）",Q515)))</formula>
    </cfRule>
  </conditionalFormatting>
  <conditionalFormatting sqref="Q540">
    <cfRule type="containsText" dxfId="20629" priority="4417" stopIfTrue="1" operator="containsText" text="対面">
      <formula>NOT(ISERROR(SEARCH("対面",Q540)))</formula>
    </cfRule>
    <cfRule type="containsText" dxfId="20628" priority="4418" stopIfTrue="1" operator="containsText" text="TV（受信）">
      <formula>NOT(ISERROR(SEARCH("TV（受信）",Q540)))</formula>
    </cfRule>
    <cfRule type="containsText" dxfId="20627" priority="4419" stopIfTrue="1" operator="containsText" text="TV（発信）">
      <formula>NOT(ISERROR(SEARCH("TV（発信）",Q540)))</formula>
    </cfRule>
  </conditionalFormatting>
  <conditionalFormatting sqref="Q533">
    <cfRule type="containsText" dxfId="20626" priority="4414" stopIfTrue="1" operator="containsText" text="対面">
      <formula>NOT(ISERROR(SEARCH("対面",Q533)))</formula>
    </cfRule>
    <cfRule type="containsText" dxfId="20625" priority="4415" stopIfTrue="1" operator="containsText" text="TV（受信）">
      <formula>NOT(ISERROR(SEARCH("TV（受信）",Q533)))</formula>
    </cfRule>
    <cfRule type="containsText" dxfId="20624" priority="4416" stopIfTrue="1" operator="containsText" text="TV（発信）">
      <formula>NOT(ISERROR(SEARCH("TV（発信）",Q533)))</formula>
    </cfRule>
  </conditionalFormatting>
  <conditionalFormatting sqref="Q526">
    <cfRule type="containsText" dxfId="20623" priority="4411" stopIfTrue="1" operator="containsText" text="対面">
      <formula>NOT(ISERROR(SEARCH("対面",Q526)))</formula>
    </cfRule>
    <cfRule type="containsText" dxfId="20622" priority="4412" stopIfTrue="1" operator="containsText" text="TV（受信）">
      <formula>NOT(ISERROR(SEARCH("TV（受信）",Q526)))</formula>
    </cfRule>
    <cfRule type="containsText" dxfId="20621" priority="4413" stopIfTrue="1" operator="containsText" text="TV（発信）">
      <formula>NOT(ISERROR(SEARCH("TV（発信）",Q526)))</formula>
    </cfRule>
  </conditionalFormatting>
  <conditionalFormatting sqref="Q527">
    <cfRule type="containsText" dxfId="20620" priority="4408" stopIfTrue="1" operator="containsText" text="対面">
      <formula>NOT(ISERROR(SEARCH("対面",Q527)))</formula>
    </cfRule>
    <cfRule type="containsText" dxfId="20619" priority="4409" stopIfTrue="1" operator="containsText" text="TV（受信）">
      <formula>NOT(ISERROR(SEARCH("TV（受信）",Q527)))</formula>
    </cfRule>
    <cfRule type="containsText" dxfId="20618" priority="4410" stopIfTrue="1" operator="containsText" text="TV（発信）">
      <formula>NOT(ISERROR(SEARCH("TV（発信）",Q527)))</formula>
    </cfRule>
  </conditionalFormatting>
  <conditionalFormatting sqref="Q523">
    <cfRule type="containsText" dxfId="20617" priority="4405" stopIfTrue="1" operator="containsText" text="対面">
      <formula>NOT(ISERROR(SEARCH("対面",Q523)))</formula>
    </cfRule>
    <cfRule type="containsText" dxfId="20616" priority="4406" stopIfTrue="1" operator="containsText" text="TV（受信）">
      <formula>NOT(ISERROR(SEARCH("TV（受信）",Q523)))</formula>
    </cfRule>
    <cfRule type="containsText" dxfId="20615" priority="4407" stopIfTrue="1" operator="containsText" text="TV（発信）">
      <formula>NOT(ISERROR(SEARCH("TV（発信）",Q523)))</formula>
    </cfRule>
  </conditionalFormatting>
  <conditionalFormatting sqref="Q328">
    <cfRule type="containsText" dxfId="20614" priority="4402" stopIfTrue="1" operator="containsText" text="対面">
      <formula>NOT(ISERROR(SEARCH("対面",Q328)))</formula>
    </cfRule>
    <cfRule type="containsText" dxfId="20613" priority="4403" stopIfTrue="1" operator="containsText" text="TV（受信）">
      <formula>NOT(ISERROR(SEARCH("TV（受信）",Q328)))</formula>
    </cfRule>
    <cfRule type="containsText" dxfId="20612" priority="4404" stopIfTrue="1" operator="containsText" text="TV（発信）">
      <formula>NOT(ISERROR(SEARCH("TV（発信）",Q328)))</formula>
    </cfRule>
  </conditionalFormatting>
  <conditionalFormatting sqref="Q331">
    <cfRule type="containsText" dxfId="20611" priority="4399" stopIfTrue="1" operator="containsText" text="対面">
      <formula>NOT(ISERROR(SEARCH("対面",Q331)))</formula>
    </cfRule>
    <cfRule type="containsText" dxfId="20610" priority="4400" stopIfTrue="1" operator="containsText" text="TV（受信）">
      <formula>NOT(ISERROR(SEARCH("TV（受信）",Q331)))</formula>
    </cfRule>
    <cfRule type="containsText" dxfId="20609" priority="4401" stopIfTrue="1" operator="containsText" text="TV（発信）">
      <formula>NOT(ISERROR(SEARCH("TV（発信）",Q331)))</formula>
    </cfRule>
  </conditionalFormatting>
  <conditionalFormatting sqref="Q56">
    <cfRule type="containsText" dxfId="20608" priority="4396" stopIfTrue="1" operator="containsText" text="対面">
      <formula>NOT(ISERROR(SEARCH("対面",Q56)))</formula>
    </cfRule>
    <cfRule type="containsText" dxfId="20607" priority="4397" stopIfTrue="1" operator="containsText" text="TV（受信）">
      <formula>NOT(ISERROR(SEARCH("TV（受信）",Q56)))</formula>
    </cfRule>
    <cfRule type="containsText" dxfId="20606" priority="4398" stopIfTrue="1" operator="containsText" text="TV（発信）">
      <formula>NOT(ISERROR(SEARCH("TV（発信）",Q56)))</formula>
    </cfRule>
  </conditionalFormatting>
  <conditionalFormatting sqref="Q57">
    <cfRule type="containsText" dxfId="20605" priority="4393" stopIfTrue="1" operator="containsText" text="対面">
      <formula>NOT(ISERROR(SEARCH("対面",Q57)))</formula>
    </cfRule>
    <cfRule type="containsText" dxfId="20604" priority="4394" stopIfTrue="1" operator="containsText" text="TV（受信）">
      <formula>NOT(ISERROR(SEARCH("TV（受信）",Q57)))</formula>
    </cfRule>
    <cfRule type="containsText" dxfId="20603" priority="4395" stopIfTrue="1" operator="containsText" text="TV（発信）">
      <formula>NOT(ISERROR(SEARCH("TV（発信）",Q57)))</formula>
    </cfRule>
  </conditionalFormatting>
  <conditionalFormatting sqref="Q165">
    <cfRule type="containsText" dxfId="20602" priority="4390" stopIfTrue="1" operator="containsText" text="対面">
      <formula>NOT(ISERROR(SEARCH("対面",Q165)))</formula>
    </cfRule>
    <cfRule type="containsText" dxfId="20601" priority="4391" stopIfTrue="1" operator="containsText" text="TV（受信）">
      <formula>NOT(ISERROR(SEARCH("TV（受信）",Q165)))</formula>
    </cfRule>
    <cfRule type="containsText" dxfId="20600" priority="4392" stopIfTrue="1" operator="containsText" text="TV（発信）">
      <formula>NOT(ISERROR(SEARCH("TV（発信）",Q165)))</formula>
    </cfRule>
  </conditionalFormatting>
  <conditionalFormatting sqref="Q73">
    <cfRule type="containsText" dxfId="20599" priority="4387" stopIfTrue="1" operator="containsText" text="対面">
      <formula>NOT(ISERROR(SEARCH("対面",Q73)))</formula>
    </cfRule>
    <cfRule type="containsText" dxfId="20598" priority="4388" stopIfTrue="1" operator="containsText" text="TV（受信）">
      <formula>NOT(ISERROR(SEARCH("TV（受信）",Q73)))</formula>
    </cfRule>
    <cfRule type="containsText" dxfId="20597" priority="4389" stopIfTrue="1" operator="containsText" text="TV（発信）">
      <formula>NOT(ISERROR(SEARCH("TV（発信）",Q73)))</formula>
    </cfRule>
  </conditionalFormatting>
  <conditionalFormatting sqref="Q157">
    <cfRule type="containsText" dxfId="20596" priority="4384" stopIfTrue="1" operator="containsText" text="対面">
      <formula>NOT(ISERROR(SEARCH("対面",Q157)))</formula>
    </cfRule>
    <cfRule type="containsText" dxfId="20595" priority="4385" stopIfTrue="1" operator="containsText" text="TV（受信）">
      <formula>NOT(ISERROR(SEARCH("TV（受信）",Q157)))</formula>
    </cfRule>
    <cfRule type="containsText" dxfId="20594" priority="4386" stopIfTrue="1" operator="containsText" text="TV（発信）">
      <formula>NOT(ISERROR(SEARCH("TV（発信）",Q157)))</formula>
    </cfRule>
  </conditionalFormatting>
  <conditionalFormatting sqref="Q148">
    <cfRule type="containsText" dxfId="20593" priority="4381" stopIfTrue="1" operator="containsText" text="対面">
      <formula>NOT(ISERROR(SEARCH("対面",Q148)))</formula>
    </cfRule>
    <cfRule type="containsText" dxfId="20592" priority="4382" stopIfTrue="1" operator="containsText" text="TV（受信）">
      <formula>NOT(ISERROR(SEARCH("TV（受信）",Q148)))</formula>
    </cfRule>
    <cfRule type="containsText" dxfId="20591" priority="4383" stopIfTrue="1" operator="containsText" text="TV（発信）">
      <formula>NOT(ISERROR(SEARCH("TV（発信）",Q148)))</formula>
    </cfRule>
  </conditionalFormatting>
  <conditionalFormatting sqref="Q150">
    <cfRule type="containsText" dxfId="20590" priority="4378" stopIfTrue="1" operator="containsText" text="対面">
      <formula>NOT(ISERROR(SEARCH("対面",Q150)))</formula>
    </cfRule>
    <cfRule type="containsText" dxfId="20589" priority="4379" stopIfTrue="1" operator="containsText" text="TV（受信）">
      <formula>NOT(ISERROR(SEARCH("TV（受信）",Q150)))</formula>
    </cfRule>
    <cfRule type="containsText" dxfId="20588" priority="4380" stopIfTrue="1" operator="containsText" text="TV（発信）">
      <formula>NOT(ISERROR(SEARCH("TV（発信）",Q150)))</formula>
    </cfRule>
  </conditionalFormatting>
  <conditionalFormatting sqref="Q151">
    <cfRule type="containsText" dxfId="20587" priority="4375" stopIfTrue="1" operator="containsText" text="対面">
      <formula>NOT(ISERROR(SEARCH("対面",Q151)))</formula>
    </cfRule>
    <cfRule type="containsText" dxfId="20586" priority="4376" stopIfTrue="1" operator="containsText" text="TV（受信）">
      <formula>NOT(ISERROR(SEARCH("TV（受信）",Q151)))</formula>
    </cfRule>
    <cfRule type="containsText" dxfId="20585" priority="4377" stopIfTrue="1" operator="containsText" text="TV（発信）">
      <formula>NOT(ISERROR(SEARCH("TV（発信）",Q151)))</formula>
    </cfRule>
  </conditionalFormatting>
  <conditionalFormatting sqref="Q149">
    <cfRule type="containsText" dxfId="20584" priority="4372" stopIfTrue="1" operator="containsText" text="対面">
      <formula>NOT(ISERROR(SEARCH("対面",Q149)))</formula>
    </cfRule>
    <cfRule type="containsText" dxfId="20583" priority="4373" stopIfTrue="1" operator="containsText" text="TV（受信）">
      <formula>NOT(ISERROR(SEARCH("TV（受信）",Q149)))</formula>
    </cfRule>
    <cfRule type="containsText" dxfId="20582" priority="4374" stopIfTrue="1" operator="containsText" text="TV（発信）">
      <formula>NOT(ISERROR(SEARCH("TV（発信）",Q149)))</formula>
    </cfRule>
  </conditionalFormatting>
  <conditionalFormatting sqref="Q173">
    <cfRule type="containsText" dxfId="20581" priority="4369" stopIfTrue="1" operator="containsText" text="対面">
      <formula>NOT(ISERROR(SEARCH("対面",Q173)))</formula>
    </cfRule>
    <cfRule type="containsText" dxfId="20580" priority="4370" stopIfTrue="1" operator="containsText" text="TV（受信）">
      <formula>NOT(ISERROR(SEARCH("TV（受信）",Q173)))</formula>
    </cfRule>
    <cfRule type="containsText" dxfId="20579" priority="4371" stopIfTrue="1" operator="containsText" text="TV（発信）">
      <formula>NOT(ISERROR(SEARCH("TV（発信）",Q173)))</formula>
    </cfRule>
  </conditionalFormatting>
  <conditionalFormatting sqref="Q259">
    <cfRule type="containsText" dxfId="20578" priority="4366" stopIfTrue="1" operator="containsText" text="対面">
      <formula>NOT(ISERROR(SEARCH("対面",Q259)))</formula>
    </cfRule>
    <cfRule type="containsText" dxfId="20577" priority="4367" stopIfTrue="1" operator="containsText" text="TV（受信）">
      <formula>NOT(ISERROR(SEARCH("TV（受信）",Q259)))</formula>
    </cfRule>
    <cfRule type="containsText" dxfId="20576" priority="4368" stopIfTrue="1" operator="containsText" text="TV（発信）">
      <formula>NOT(ISERROR(SEARCH("TV（発信）",Q259)))</formula>
    </cfRule>
  </conditionalFormatting>
  <conditionalFormatting sqref="Q135">
    <cfRule type="containsText" dxfId="20575" priority="4363" stopIfTrue="1" operator="containsText" text="対面">
      <formula>NOT(ISERROR(SEARCH("対面",Q135)))</formula>
    </cfRule>
    <cfRule type="containsText" dxfId="20574" priority="4364" stopIfTrue="1" operator="containsText" text="TV（受信）">
      <formula>NOT(ISERROR(SEARCH("TV（受信）",Q135)))</formula>
    </cfRule>
    <cfRule type="containsText" dxfId="20573" priority="4365" stopIfTrue="1" operator="containsText" text="TV（発信）">
      <formula>NOT(ISERROR(SEARCH("TV（発信）",Q135)))</formula>
    </cfRule>
  </conditionalFormatting>
  <conditionalFormatting sqref="Q102">
    <cfRule type="containsText" dxfId="20572" priority="4360" stopIfTrue="1" operator="containsText" text="対面">
      <formula>NOT(ISERROR(SEARCH("対面",Q102)))</formula>
    </cfRule>
    <cfRule type="containsText" dxfId="20571" priority="4361" stopIfTrue="1" operator="containsText" text="TV（受信）">
      <formula>NOT(ISERROR(SEARCH("TV（受信）",Q102)))</formula>
    </cfRule>
    <cfRule type="containsText" dxfId="20570" priority="4362" stopIfTrue="1" operator="containsText" text="TV（発信）">
      <formula>NOT(ISERROR(SEARCH("TV（発信）",Q102)))</formula>
    </cfRule>
  </conditionalFormatting>
  <conditionalFormatting sqref="Q461">
    <cfRule type="containsText" dxfId="20569" priority="4357" stopIfTrue="1" operator="containsText" text="対面">
      <formula>NOT(ISERROR(SEARCH("対面",Q461)))</formula>
    </cfRule>
    <cfRule type="containsText" dxfId="20568" priority="4358" stopIfTrue="1" operator="containsText" text="TV（受信）">
      <formula>NOT(ISERROR(SEARCH("TV（受信）",Q461)))</formula>
    </cfRule>
    <cfRule type="containsText" dxfId="20567" priority="4359" stopIfTrue="1" operator="containsText" text="TV（発信）">
      <formula>NOT(ISERROR(SEARCH("TV（発信）",Q461)))</formula>
    </cfRule>
  </conditionalFormatting>
  <conditionalFormatting sqref="Q462">
    <cfRule type="containsText" dxfId="20566" priority="4354" stopIfTrue="1" operator="containsText" text="対面">
      <formula>NOT(ISERROR(SEARCH("対面",Q462)))</formula>
    </cfRule>
    <cfRule type="containsText" dxfId="20565" priority="4355" stopIfTrue="1" operator="containsText" text="TV（受信）">
      <formula>NOT(ISERROR(SEARCH("TV（受信）",Q462)))</formula>
    </cfRule>
    <cfRule type="containsText" dxfId="20564" priority="4356" stopIfTrue="1" operator="containsText" text="TV（発信）">
      <formula>NOT(ISERROR(SEARCH("TV（発信）",Q462)))</formula>
    </cfRule>
  </conditionalFormatting>
  <conditionalFormatting sqref="Q121">
    <cfRule type="containsText" dxfId="20563" priority="4351" stopIfTrue="1" operator="containsText" text="対面">
      <formula>NOT(ISERROR(SEARCH("対面",Q121)))</formula>
    </cfRule>
    <cfRule type="containsText" dxfId="20562" priority="4352" stopIfTrue="1" operator="containsText" text="TV（受信）">
      <formula>NOT(ISERROR(SEARCH("TV（受信）",Q121)))</formula>
    </cfRule>
    <cfRule type="containsText" dxfId="20561" priority="4353" stopIfTrue="1" operator="containsText" text="TV（発信）">
      <formula>NOT(ISERROR(SEARCH("TV（発信）",Q121)))</formula>
    </cfRule>
  </conditionalFormatting>
  <conditionalFormatting sqref="Q103">
    <cfRule type="containsText" dxfId="20560" priority="4348" stopIfTrue="1" operator="containsText" text="対面">
      <formula>NOT(ISERROR(SEARCH("対面",Q103)))</formula>
    </cfRule>
    <cfRule type="containsText" dxfId="20559" priority="4349" stopIfTrue="1" operator="containsText" text="TV（受信）">
      <formula>NOT(ISERROR(SEARCH("TV（受信）",Q103)))</formula>
    </cfRule>
    <cfRule type="containsText" dxfId="20558" priority="4350" stopIfTrue="1" operator="containsText" text="TV（発信）">
      <formula>NOT(ISERROR(SEARCH("TV（発信）",Q103)))</formula>
    </cfRule>
  </conditionalFormatting>
  <conditionalFormatting sqref="Q174">
    <cfRule type="containsText" dxfId="20557" priority="4345" stopIfTrue="1" operator="containsText" text="対面">
      <formula>NOT(ISERROR(SEARCH("対面",Q174)))</formula>
    </cfRule>
    <cfRule type="containsText" dxfId="20556" priority="4346" stopIfTrue="1" operator="containsText" text="TV（受信）">
      <formula>NOT(ISERROR(SEARCH("TV（受信）",Q174)))</formula>
    </cfRule>
    <cfRule type="containsText" dxfId="20555" priority="4347" stopIfTrue="1" operator="containsText" text="TV（発信）">
      <formula>NOT(ISERROR(SEARCH("TV（発信）",Q174)))</formula>
    </cfRule>
  </conditionalFormatting>
  <conditionalFormatting sqref="Q235">
    <cfRule type="containsText" dxfId="20554" priority="4342" stopIfTrue="1" operator="containsText" text="対面">
      <formula>NOT(ISERROR(SEARCH("対面",Q235)))</formula>
    </cfRule>
    <cfRule type="containsText" dxfId="20553" priority="4343" stopIfTrue="1" operator="containsText" text="TV（受信）">
      <formula>NOT(ISERROR(SEARCH("TV（受信）",Q235)))</formula>
    </cfRule>
    <cfRule type="containsText" dxfId="20552" priority="4344" stopIfTrue="1" operator="containsText" text="TV（発信）">
      <formula>NOT(ISERROR(SEARCH("TV（発信）",Q235)))</formula>
    </cfRule>
  </conditionalFormatting>
  <conditionalFormatting sqref="Q247">
    <cfRule type="containsText" dxfId="20551" priority="4339" stopIfTrue="1" operator="containsText" text="対面">
      <formula>NOT(ISERROR(SEARCH("対面",Q247)))</formula>
    </cfRule>
    <cfRule type="containsText" dxfId="20550" priority="4340" stopIfTrue="1" operator="containsText" text="TV（受信）">
      <formula>NOT(ISERROR(SEARCH("TV（受信）",Q247)))</formula>
    </cfRule>
    <cfRule type="containsText" dxfId="20549" priority="4341" stopIfTrue="1" operator="containsText" text="TV（発信）">
      <formula>NOT(ISERROR(SEARCH("TV（発信）",Q247)))</formula>
    </cfRule>
  </conditionalFormatting>
  <conditionalFormatting sqref="Q72">
    <cfRule type="containsText" dxfId="20548" priority="4333" stopIfTrue="1" operator="containsText" text="対面">
      <formula>NOT(ISERROR(SEARCH("対面",Q72)))</formula>
    </cfRule>
    <cfRule type="containsText" dxfId="20547" priority="4334" stopIfTrue="1" operator="containsText" text="TV（受信）">
      <formula>NOT(ISERROR(SEARCH("TV（受信）",Q72)))</formula>
    </cfRule>
    <cfRule type="containsText" dxfId="20546" priority="4335" stopIfTrue="1" operator="containsText" text="TV（発信）">
      <formula>NOT(ISERROR(SEARCH("TV（発信）",Q72)))</formula>
    </cfRule>
  </conditionalFormatting>
  <conditionalFormatting sqref="Q366">
    <cfRule type="containsText" dxfId="20545" priority="4330" stopIfTrue="1" operator="containsText" text="対面">
      <formula>NOT(ISERROR(SEARCH("対面",Q366)))</formula>
    </cfRule>
    <cfRule type="containsText" dxfId="20544" priority="4331" stopIfTrue="1" operator="containsText" text="TV（受信）">
      <formula>NOT(ISERROR(SEARCH("TV（受信）",Q366)))</formula>
    </cfRule>
    <cfRule type="containsText" dxfId="20543" priority="4332" stopIfTrue="1" operator="containsText" text="TV（発信）">
      <formula>NOT(ISERROR(SEARCH("TV（発信）",Q366)))</formula>
    </cfRule>
  </conditionalFormatting>
  <conditionalFormatting sqref="Q464">
    <cfRule type="containsText" dxfId="20542" priority="4327" stopIfTrue="1" operator="containsText" text="対面">
      <formula>NOT(ISERROR(SEARCH("対面",Q464)))</formula>
    </cfRule>
    <cfRule type="containsText" dxfId="20541" priority="4328" stopIfTrue="1" operator="containsText" text="TV（受信）">
      <formula>NOT(ISERROR(SEARCH("TV（受信）",Q464)))</formula>
    </cfRule>
    <cfRule type="containsText" dxfId="20540" priority="4329" stopIfTrue="1" operator="containsText" text="TV（発信）">
      <formula>NOT(ISERROR(SEARCH("TV（発信）",Q464)))</formula>
    </cfRule>
  </conditionalFormatting>
  <conditionalFormatting sqref="Q176">
    <cfRule type="containsText" dxfId="20539" priority="4324" stopIfTrue="1" operator="containsText" text="対面">
      <formula>NOT(ISERROR(SEARCH("対面",Q176)))</formula>
    </cfRule>
    <cfRule type="containsText" dxfId="20538" priority="4325" stopIfTrue="1" operator="containsText" text="TV（受信）">
      <formula>NOT(ISERROR(SEARCH("TV（受信）",Q176)))</formula>
    </cfRule>
    <cfRule type="containsText" dxfId="20537" priority="4326" stopIfTrue="1" operator="containsText" text="TV（発信）">
      <formula>NOT(ISERROR(SEARCH("TV（発信）",Q176)))</formula>
    </cfRule>
  </conditionalFormatting>
  <conditionalFormatting sqref="Q170">
    <cfRule type="containsText" dxfId="20536" priority="4321" stopIfTrue="1" operator="containsText" text="対面">
      <formula>NOT(ISERROR(SEARCH("対面",Q170)))</formula>
    </cfRule>
    <cfRule type="containsText" dxfId="20535" priority="4322" stopIfTrue="1" operator="containsText" text="TV（受信）">
      <formula>NOT(ISERROR(SEARCH("TV（受信）",Q170)))</formula>
    </cfRule>
    <cfRule type="containsText" dxfId="20534" priority="4323" stopIfTrue="1" operator="containsText" text="TV（発信）">
      <formula>NOT(ISERROR(SEARCH("TV（発信）",Q170)))</formula>
    </cfRule>
  </conditionalFormatting>
  <conditionalFormatting sqref="Q466">
    <cfRule type="containsText" dxfId="20533" priority="4318" stopIfTrue="1" operator="containsText" text="対面">
      <formula>NOT(ISERROR(SEARCH("対面",Q466)))</formula>
    </cfRule>
    <cfRule type="containsText" dxfId="20532" priority="4319" stopIfTrue="1" operator="containsText" text="TV（受信）">
      <formula>NOT(ISERROR(SEARCH("TV（受信）",Q466)))</formula>
    </cfRule>
    <cfRule type="containsText" dxfId="20531" priority="4320" stopIfTrue="1" operator="containsText" text="TV（発信）">
      <formula>NOT(ISERROR(SEARCH("TV（発信）",Q466)))</formula>
    </cfRule>
  </conditionalFormatting>
  <conditionalFormatting sqref="Q140">
    <cfRule type="containsText" dxfId="20530" priority="4315" stopIfTrue="1" operator="containsText" text="対面">
      <formula>NOT(ISERROR(SEARCH("対面",Q140)))</formula>
    </cfRule>
    <cfRule type="containsText" dxfId="20529" priority="4316" stopIfTrue="1" operator="containsText" text="TV（受信）">
      <formula>NOT(ISERROR(SEARCH("TV（受信）",Q140)))</formula>
    </cfRule>
    <cfRule type="containsText" dxfId="20528" priority="4317" stopIfTrue="1" operator="containsText" text="TV（発信）">
      <formula>NOT(ISERROR(SEARCH("TV（発信）",Q140)))</formula>
    </cfRule>
  </conditionalFormatting>
  <conditionalFormatting sqref="O405:P405 O408:P408 O559:P559 O182:P182 O2:P2 O57:P57 O146:P146 O156:P156 O97 O511:P512 O535:P535 O537:P538 O556:P556 O64:P64 O66:P66 O73:P74 O175:P175 O177:P177 O261:P261 O328:P328 O485:P491 O113:P113 O424:P424 O206:P207 O117:P123 O438:P438 O429:P429 O426:P427 O251:P255 O235:P237 O224:P224 O133:P135 O106 O99:P102 O90:P91 O34:P34 O36:P39 O19:P20 O15:P16 O239:P242 O209:P222 O149:P151 O77:P77 O168:P168 O87:P88 O386:P396 O334:P345 O138:P142 O184:P184 O186:P188 O244:P249 O84:P84 O432:P434 O561:P565 O552:P554 O545:P547 O126:P127 O257:P259 O83 O115:P115 O114 O143 O263:P267 O262 O347:P352 O346 O493:P497 O492 O499:P502 O498 O27:P32 O22:O26 O41:P42 O40">
    <cfRule type="containsText" dxfId="20527" priority="4312" stopIfTrue="1" operator="containsText" text="対面">
      <formula>NOT(ISERROR(SEARCH("対面",O2)))</formula>
    </cfRule>
    <cfRule type="containsText" dxfId="20526" priority="4313" stopIfTrue="1" operator="containsText" text="TV（受信）">
      <formula>NOT(ISERROR(SEARCH("TV（受信）",O2)))</formula>
    </cfRule>
    <cfRule type="containsText" dxfId="20525" priority="4314" stopIfTrue="1" operator="containsText" text="TV（発信）">
      <formula>NOT(ISERROR(SEARCH("TV（発信）",O2)))</formula>
    </cfRule>
  </conditionalFormatting>
  <conditionalFormatting sqref="O67:P67">
    <cfRule type="containsText" dxfId="20524" priority="4309" stopIfTrue="1" operator="containsText" text="対面">
      <formula>NOT(ISERROR(SEARCH("対面",O67)))</formula>
    </cfRule>
    <cfRule type="containsText" dxfId="20523" priority="4310" stopIfTrue="1" operator="containsText" text="TV（受信）">
      <formula>NOT(ISERROR(SEARCH("TV（受信）",O67)))</formula>
    </cfRule>
    <cfRule type="containsText" dxfId="20522" priority="4311" stopIfTrue="1" operator="containsText" text="TV（発信）">
      <formula>NOT(ISERROR(SEARCH("TV（発信）",O67)))</formula>
    </cfRule>
  </conditionalFormatting>
  <conditionalFormatting sqref="O93:P93">
    <cfRule type="containsText" dxfId="20521" priority="4306" stopIfTrue="1" operator="containsText" text="対面">
      <formula>NOT(ISERROR(SEARCH("対面",O93)))</formula>
    </cfRule>
    <cfRule type="containsText" dxfId="20520" priority="4307" stopIfTrue="1" operator="containsText" text="TV（受信）">
      <formula>NOT(ISERROR(SEARCH("TV（受信）",O93)))</formula>
    </cfRule>
    <cfRule type="containsText" dxfId="20519" priority="4308" stopIfTrue="1" operator="containsText" text="TV（発信）">
      <formula>NOT(ISERROR(SEARCH("TV（発信）",O93)))</formula>
    </cfRule>
  </conditionalFormatting>
  <conditionalFormatting sqref="O95:P95">
    <cfRule type="containsText" dxfId="20518" priority="4303" stopIfTrue="1" operator="containsText" text="対面">
      <formula>NOT(ISERROR(SEARCH("対面",O95)))</formula>
    </cfRule>
    <cfRule type="containsText" dxfId="20517" priority="4304" stopIfTrue="1" operator="containsText" text="TV（受信）">
      <formula>NOT(ISERROR(SEARCH("TV（受信）",O95)))</formula>
    </cfRule>
    <cfRule type="containsText" dxfId="20516" priority="4305" stopIfTrue="1" operator="containsText" text="TV（発信）">
      <formula>NOT(ISERROR(SEARCH("TV（発信）",O95)))</formula>
    </cfRule>
  </conditionalFormatting>
  <conditionalFormatting sqref="O107:P107">
    <cfRule type="containsText" dxfId="20515" priority="4300" stopIfTrue="1" operator="containsText" text="対面">
      <formula>NOT(ISERROR(SEARCH("対面",O107)))</formula>
    </cfRule>
    <cfRule type="containsText" dxfId="20514" priority="4301" stopIfTrue="1" operator="containsText" text="TV（受信）">
      <formula>NOT(ISERROR(SEARCH("TV（受信）",O107)))</formula>
    </cfRule>
    <cfRule type="containsText" dxfId="20513" priority="4302" stopIfTrue="1" operator="containsText" text="TV（発信）">
      <formula>NOT(ISERROR(SEARCH("TV（発信）",O107)))</formula>
    </cfRule>
  </conditionalFormatting>
  <conditionalFormatting sqref="O111:P112">
    <cfRule type="containsText" dxfId="20512" priority="4297" stopIfTrue="1" operator="containsText" text="対面">
      <formula>NOT(ISERROR(SEARCH("対面",O111)))</formula>
    </cfRule>
    <cfRule type="containsText" dxfId="20511" priority="4298" stopIfTrue="1" operator="containsText" text="TV（受信）">
      <formula>NOT(ISERROR(SEARCH("TV（受信）",O111)))</formula>
    </cfRule>
    <cfRule type="containsText" dxfId="20510" priority="4299" stopIfTrue="1" operator="containsText" text="TV（発信）">
      <formula>NOT(ISERROR(SEARCH("TV（発信）",O111)))</formula>
    </cfRule>
  </conditionalFormatting>
  <conditionalFormatting sqref="O238:P238">
    <cfRule type="containsText" dxfId="20509" priority="4294" stopIfTrue="1" operator="containsText" text="対面">
      <formula>NOT(ISERROR(SEARCH("対面",O238)))</formula>
    </cfRule>
    <cfRule type="containsText" dxfId="20508" priority="4295" stopIfTrue="1" operator="containsText" text="TV（受信）">
      <formula>NOT(ISERROR(SEARCH("TV（受信）",O238)))</formula>
    </cfRule>
    <cfRule type="containsText" dxfId="20507" priority="4296" stopIfTrue="1" operator="containsText" text="TV（発信）">
      <formula>NOT(ISERROR(SEARCH("TV（発信）",O238)))</formula>
    </cfRule>
  </conditionalFormatting>
  <conditionalFormatting sqref="O250:P250">
    <cfRule type="containsText" dxfId="20506" priority="4291" stopIfTrue="1" operator="containsText" text="対面">
      <formula>NOT(ISERROR(SEARCH("対面",O250)))</formula>
    </cfRule>
    <cfRule type="containsText" dxfId="20505" priority="4292" stopIfTrue="1" operator="containsText" text="TV（受信）">
      <formula>NOT(ISERROR(SEARCH("TV（受信）",O250)))</formula>
    </cfRule>
    <cfRule type="containsText" dxfId="20504" priority="4293" stopIfTrue="1" operator="containsText" text="TV（発信）">
      <formula>NOT(ISERROR(SEARCH("TV（発信）",O250)))</formula>
    </cfRule>
  </conditionalFormatting>
  <conditionalFormatting sqref="O536:P536">
    <cfRule type="containsText" dxfId="20503" priority="4288" stopIfTrue="1" operator="containsText" text="対面">
      <formula>NOT(ISERROR(SEARCH("対面",O536)))</formula>
    </cfRule>
    <cfRule type="containsText" dxfId="20502" priority="4289" stopIfTrue="1" operator="containsText" text="TV（受信）">
      <formula>NOT(ISERROR(SEARCH("TV（受信）",O536)))</formula>
    </cfRule>
    <cfRule type="containsText" dxfId="20501" priority="4290" stopIfTrue="1" operator="containsText" text="TV（発信）">
      <formula>NOT(ISERROR(SEARCH("TV（発信）",O536)))</formula>
    </cfRule>
  </conditionalFormatting>
  <conditionalFormatting sqref="O540:P540">
    <cfRule type="containsText" dxfId="20500" priority="4282" stopIfTrue="1" operator="containsText" text="対面">
      <formula>NOT(ISERROR(SEARCH("対面",O540)))</formula>
    </cfRule>
    <cfRule type="containsText" dxfId="20499" priority="4283" stopIfTrue="1" operator="containsText" text="TV（受信）">
      <formula>NOT(ISERROR(SEARCH("TV（受信）",O540)))</formula>
    </cfRule>
    <cfRule type="containsText" dxfId="20498" priority="4284" stopIfTrue="1" operator="containsText" text="TV（発信）">
      <formula>NOT(ISERROR(SEARCH("TV（発信）",O540)))</formula>
    </cfRule>
  </conditionalFormatting>
  <conditionalFormatting sqref="O401:P403">
    <cfRule type="containsText" dxfId="20497" priority="4279" stopIfTrue="1" operator="containsText" text="対面">
      <formula>NOT(ISERROR(SEARCH("対面",O401)))</formula>
    </cfRule>
    <cfRule type="containsText" dxfId="20496" priority="4280" stopIfTrue="1" operator="containsText" text="TV（受信）">
      <formula>NOT(ISERROR(SEARCH("TV（受信）",O401)))</formula>
    </cfRule>
    <cfRule type="containsText" dxfId="20495" priority="4281" stopIfTrue="1" operator="containsText" text="TV（発信）">
      <formula>NOT(ISERROR(SEARCH("TV（発信）",O401)))</formula>
    </cfRule>
  </conditionalFormatting>
  <conditionalFormatting sqref="O451:P451">
    <cfRule type="containsText" dxfId="20494" priority="4276" stopIfTrue="1" operator="containsText" text="対面">
      <formula>NOT(ISERROR(SEARCH("対面",O451)))</formula>
    </cfRule>
    <cfRule type="containsText" dxfId="20493" priority="4277" stopIfTrue="1" operator="containsText" text="TV（受信）">
      <formula>NOT(ISERROR(SEARCH("TV（受信）",O451)))</formula>
    </cfRule>
    <cfRule type="containsText" dxfId="20492" priority="4278" stopIfTrue="1" operator="containsText" text="TV（発信）">
      <formula>NOT(ISERROR(SEARCH("TV（発信）",O451)))</formula>
    </cfRule>
  </conditionalFormatting>
  <conditionalFormatting sqref="O353:P353">
    <cfRule type="containsText" dxfId="20491" priority="4273" stopIfTrue="1" operator="containsText" text="対面">
      <formula>NOT(ISERROR(SEARCH("対面",O353)))</formula>
    </cfRule>
    <cfRule type="containsText" dxfId="20490" priority="4274" stopIfTrue="1" operator="containsText" text="TV（受信）">
      <formula>NOT(ISERROR(SEARCH("TV（受信）",O353)))</formula>
    </cfRule>
    <cfRule type="containsText" dxfId="20489" priority="4275" stopIfTrue="1" operator="containsText" text="TV（発信）">
      <formula>NOT(ISERROR(SEARCH("TV（発信）",O353)))</formula>
    </cfRule>
  </conditionalFormatting>
  <conditionalFormatting sqref="O354:P354">
    <cfRule type="containsText" dxfId="20488" priority="4270" stopIfTrue="1" operator="containsText" text="対面">
      <formula>NOT(ISERROR(SEARCH("対面",O354)))</formula>
    </cfRule>
    <cfRule type="containsText" dxfId="20487" priority="4271" stopIfTrue="1" operator="containsText" text="TV（受信）">
      <formula>NOT(ISERROR(SEARCH("TV（受信）",O354)))</formula>
    </cfRule>
    <cfRule type="containsText" dxfId="20486" priority="4272" stopIfTrue="1" operator="containsText" text="TV（発信）">
      <formula>NOT(ISERROR(SEARCH("TV（発信）",O354)))</formula>
    </cfRule>
  </conditionalFormatting>
  <conditionalFormatting sqref="O52:P52">
    <cfRule type="containsText" dxfId="20485" priority="4267" stopIfTrue="1" operator="containsText" text="対面">
      <formula>NOT(ISERROR(SEARCH("対面",O52)))</formula>
    </cfRule>
    <cfRule type="containsText" dxfId="20484" priority="4268" stopIfTrue="1" operator="containsText" text="TV（受信）">
      <formula>NOT(ISERROR(SEARCH("TV（受信）",O52)))</formula>
    </cfRule>
    <cfRule type="containsText" dxfId="20483" priority="4269" stopIfTrue="1" operator="containsText" text="TV（発信）">
      <formula>NOT(ISERROR(SEARCH("TV（発信）",O52)))</formula>
    </cfRule>
  </conditionalFormatting>
  <conditionalFormatting sqref="O163:P163">
    <cfRule type="containsText" dxfId="20482" priority="4264" stopIfTrue="1" operator="containsText" text="対面">
      <formula>NOT(ISERROR(SEARCH("対面",O163)))</formula>
    </cfRule>
    <cfRule type="containsText" dxfId="20481" priority="4265" stopIfTrue="1" operator="containsText" text="TV（受信）">
      <formula>NOT(ISERROR(SEARCH("TV（受信）",O163)))</formula>
    </cfRule>
    <cfRule type="containsText" dxfId="20480" priority="4266" stopIfTrue="1" operator="containsText" text="TV（発信）">
      <formula>NOT(ISERROR(SEARCH("TV（発信）",O163)))</formula>
    </cfRule>
  </conditionalFormatting>
  <conditionalFormatting sqref="O510:P510">
    <cfRule type="containsText" dxfId="20479" priority="4261" stopIfTrue="1" operator="containsText" text="対面">
      <formula>NOT(ISERROR(SEARCH("対面",O510)))</formula>
    </cfRule>
    <cfRule type="containsText" dxfId="20478" priority="4262" stopIfTrue="1" operator="containsText" text="TV（受信）">
      <formula>NOT(ISERROR(SEARCH("TV（受信）",O510)))</formula>
    </cfRule>
    <cfRule type="containsText" dxfId="20477" priority="4263" stopIfTrue="1" operator="containsText" text="TV（発信）">
      <formula>NOT(ISERROR(SEARCH("TV（発信）",O510)))</formula>
    </cfRule>
  </conditionalFormatting>
  <conditionalFormatting sqref="O144:P144">
    <cfRule type="containsText" dxfId="20476" priority="4258" stopIfTrue="1" operator="containsText" text="対面">
      <formula>NOT(ISERROR(SEARCH("対面",O144)))</formula>
    </cfRule>
    <cfRule type="containsText" dxfId="20475" priority="4259" stopIfTrue="1" operator="containsText" text="TV（受信）">
      <formula>NOT(ISERROR(SEARCH("TV（受信）",O144)))</formula>
    </cfRule>
    <cfRule type="containsText" dxfId="20474" priority="4260" stopIfTrue="1" operator="containsText" text="TV（発信）">
      <formula>NOT(ISERROR(SEARCH("TV（発信）",O144)))</formula>
    </cfRule>
  </conditionalFormatting>
  <conditionalFormatting sqref="O203:P203">
    <cfRule type="containsText" dxfId="20473" priority="4255" stopIfTrue="1" operator="containsText" text="対面">
      <formula>NOT(ISERROR(SEARCH("対面",O203)))</formula>
    </cfRule>
    <cfRule type="containsText" dxfId="20472" priority="4256" stopIfTrue="1" operator="containsText" text="TV（受信）">
      <formula>NOT(ISERROR(SEARCH("TV（受信）",O203)))</formula>
    </cfRule>
    <cfRule type="containsText" dxfId="20471" priority="4257" stopIfTrue="1" operator="containsText" text="TV（発信）">
      <formula>NOT(ISERROR(SEARCH("TV（発信）",O203)))</formula>
    </cfRule>
  </conditionalFormatting>
  <conditionalFormatting sqref="O204:P204">
    <cfRule type="containsText" dxfId="20470" priority="4252" stopIfTrue="1" operator="containsText" text="対面">
      <formula>NOT(ISERROR(SEARCH("対面",O204)))</formula>
    </cfRule>
    <cfRule type="containsText" dxfId="20469" priority="4253" stopIfTrue="1" operator="containsText" text="TV（受信）">
      <formula>NOT(ISERROR(SEARCH("TV（受信）",O204)))</formula>
    </cfRule>
    <cfRule type="containsText" dxfId="20468" priority="4254" stopIfTrue="1" operator="containsText" text="TV（発信）">
      <formula>NOT(ISERROR(SEARCH("TV（発信）",O204)))</formula>
    </cfRule>
  </conditionalFormatting>
  <conditionalFormatting sqref="O181:P181">
    <cfRule type="containsText" dxfId="20467" priority="4249" stopIfTrue="1" operator="containsText" text="対面">
      <formula>NOT(ISERROR(SEARCH("対面",O181)))</formula>
    </cfRule>
    <cfRule type="containsText" dxfId="20466" priority="4250" stopIfTrue="1" operator="containsText" text="TV（受信）">
      <formula>NOT(ISERROR(SEARCH("TV（受信）",O181)))</formula>
    </cfRule>
    <cfRule type="containsText" dxfId="20465" priority="4251" stopIfTrue="1" operator="containsText" text="TV（発信）">
      <formula>NOT(ISERROR(SEARCH("TV（発信）",O181)))</formula>
    </cfRule>
  </conditionalFormatting>
  <conditionalFormatting sqref="O232">
    <cfRule type="containsText" dxfId="20464" priority="4240" stopIfTrue="1" operator="containsText" text="対面">
      <formula>NOT(ISERROR(SEARCH("対面",O232)))</formula>
    </cfRule>
    <cfRule type="containsText" dxfId="20463" priority="4241" stopIfTrue="1" operator="containsText" text="TV（受信）">
      <formula>NOT(ISERROR(SEARCH("TV（受信）",O232)))</formula>
    </cfRule>
    <cfRule type="containsText" dxfId="20462" priority="4242" stopIfTrue="1" operator="containsText" text="TV（発信）">
      <formula>NOT(ISERROR(SEARCH("TV（発信）",O232)))</formula>
    </cfRule>
  </conditionalFormatting>
  <conditionalFormatting sqref="O437:P437">
    <cfRule type="containsText" dxfId="20461" priority="4246" stopIfTrue="1" operator="containsText" text="対面">
      <formula>NOT(ISERROR(SEARCH("対面",O437)))</formula>
    </cfRule>
    <cfRule type="containsText" dxfId="20460" priority="4247" stopIfTrue="1" operator="containsText" text="TV（受信）">
      <formula>NOT(ISERROR(SEARCH("TV（受信）",O437)))</formula>
    </cfRule>
    <cfRule type="containsText" dxfId="20459" priority="4248" stopIfTrue="1" operator="containsText" text="TV（発信）">
      <formula>NOT(ISERROR(SEARCH("TV（発信）",O437)))</formula>
    </cfRule>
  </conditionalFormatting>
  <conditionalFormatting sqref="O567:P567">
    <cfRule type="containsText" dxfId="20458" priority="4243" stopIfTrue="1" operator="containsText" text="対面">
      <formula>NOT(ISERROR(SEARCH("対面",O567)))</formula>
    </cfRule>
    <cfRule type="containsText" dxfId="20457" priority="4244" stopIfTrue="1" operator="containsText" text="TV（受信）">
      <formula>NOT(ISERROR(SEARCH("TV（受信）",O567)))</formula>
    </cfRule>
    <cfRule type="containsText" dxfId="20456" priority="4245" stopIfTrue="1" operator="containsText" text="TV（発信）">
      <formula>NOT(ISERROR(SEARCH("TV（発信）",O567)))</formula>
    </cfRule>
  </conditionalFormatting>
  <conditionalFormatting sqref="O234">
    <cfRule type="containsText" dxfId="20455" priority="4237" stopIfTrue="1" operator="containsText" text="対面">
      <formula>NOT(ISERROR(SEARCH("対面",O234)))</formula>
    </cfRule>
    <cfRule type="containsText" dxfId="20454" priority="4238" stopIfTrue="1" operator="containsText" text="TV（受信）">
      <formula>NOT(ISERROR(SEARCH("TV（受信）",O234)))</formula>
    </cfRule>
    <cfRule type="containsText" dxfId="20453" priority="4239" stopIfTrue="1" operator="containsText" text="TV（発信）">
      <formula>NOT(ISERROR(SEARCH("TV（発信）",O234)))</formula>
    </cfRule>
  </conditionalFormatting>
  <conditionalFormatting sqref="O243:P243">
    <cfRule type="containsText" dxfId="20452" priority="4222" stopIfTrue="1" operator="containsText" text="対面">
      <formula>NOT(ISERROR(SEARCH("対面",O243)))</formula>
    </cfRule>
    <cfRule type="containsText" dxfId="20451" priority="4223" stopIfTrue="1" operator="containsText" text="TV（受信）">
      <formula>NOT(ISERROR(SEARCH("TV（受信）",O243)))</formula>
    </cfRule>
    <cfRule type="containsText" dxfId="20450" priority="4224" stopIfTrue="1" operator="containsText" text="TV（発信）">
      <formula>NOT(ISERROR(SEARCH("TV（発信）",O243)))</formula>
    </cfRule>
  </conditionalFormatting>
  <conditionalFormatting sqref="O229:P229">
    <cfRule type="containsText" dxfId="20449" priority="4234" stopIfTrue="1" operator="containsText" text="対面">
      <formula>NOT(ISERROR(SEARCH("対面",O229)))</formula>
    </cfRule>
    <cfRule type="containsText" dxfId="20448" priority="4235" stopIfTrue="1" operator="containsText" text="TV（受信）">
      <formula>NOT(ISERROR(SEARCH("TV（受信）",O229)))</formula>
    </cfRule>
    <cfRule type="containsText" dxfId="20447" priority="4236" stopIfTrue="1" operator="containsText" text="TV（発信）">
      <formula>NOT(ISERROR(SEARCH("TV（発信）",O229)))</formula>
    </cfRule>
  </conditionalFormatting>
  <conditionalFormatting sqref="O111:P112">
    <cfRule type="containsText" dxfId="20446" priority="4231" stopIfTrue="1" operator="containsText" text="対面">
      <formula>NOT(ISERROR(SEARCH("対面",O111)))</formula>
    </cfRule>
    <cfRule type="containsText" dxfId="20445" priority="4232" stopIfTrue="1" operator="containsText" text="TV（受信）">
      <formula>NOT(ISERROR(SEARCH("TV（受信）",O111)))</formula>
    </cfRule>
    <cfRule type="containsText" dxfId="20444" priority="4233" stopIfTrue="1" operator="containsText" text="TV（発信）">
      <formula>NOT(ISERROR(SEARCH("TV（発信）",O111)))</formula>
    </cfRule>
  </conditionalFormatting>
  <conditionalFormatting sqref="O110:P110">
    <cfRule type="containsText" dxfId="20443" priority="4228" stopIfTrue="1" operator="containsText" text="対面">
      <formula>NOT(ISERROR(SEARCH("対面",O110)))</formula>
    </cfRule>
    <cfRule type="containsText" dxfId="20442" priority="4229" stopIfTrue="1" operator="containsText" text="TV（受信）">
      <formula>NOT(ISERROR(SEARCH("TV（受信）",O110)))</formula>
    </cfRule>
    <cfRule type="containsText" dxfId="20441" priority="4230" stopIfTrue="1" operator="containsText" text="TV（発信）">
      <formula>NOT(ISERROR(SEARCH("TV（発信）",O110)))</formula>
    </cfRule>
  </conditionalFormatting>
  <conditionalFormatting sqref="O271:P271">
    <cfRule type="containsText" dxfId="20440" priority="4225" stopIfTrue="1" operator="containsText" text="対面">
      <formula>NOT(ISERROR(SEARCH("対面",O271)))</formula>
    </cfRule>
    <cfRule type="containsText" dxfId="20439" priority="4226" stopIfTrue="1" operator="containsText" text="TV（受信）">
      <formula>NOT(ISERROR(SEARCH("TV（受信）",O271)))</formula>
    </cfRule>
    <cfRule type="containsText" dxfId="20438" priority="4227" stopIfTrue="1" operator="containsText" text="TV（発信）">
      <formula>NOT(ISERROR(SEARCH("TV（発信）",O271)))</formula>
    </cfRule>
  </conditionalFormatting>
  <conditionalFormatting sqref="O71:P71">
    <cfRule type="containsText" dxfId="20437" priority="4219" stopIfTrue="1" operator="containsText" text="対面">
      <formula>NOT(ISERROR(SEARCH("対面",O71)))</formula>
    </cfRule>
    <cfRule type="containsText" dxfId="20436" priority="4220" stopIfTrue="1" operator="containsText" text="TV（受信）">
      <formula>NOT(ISERROR(SEARCH("TV（受信）",O71)))</formula>
    </cfRule>
    <cfRule type="containsText" dxfId="20435" priority="4221" stopIfTrue="1" operator="containsText" text="TV（発信）">
      <formula>NOT(ISERROR(SEARCH("TV（発信）",O71)))</formula>
    </cfRule>
  </conditionalFormatting>
  <conditionalFormatting sqref="O367:P367">
    <cfRule type="containsText" dxfId="20434" priority="4216" stopIfTrue="1" operator="containsText" text="対面">
      <formula>NOT(ISERROR(SEARCH("対面",O367)))</formula>
    </cfRule>
    <cfRule type="containsText" dxfId="20433" priority="4217" stopIfTrue="1" operator="containsText" text="TV（受信）">
      <formula>NOT(ISERROR(SEARCH("TV（受信）",O367)))</formula>
    </cfRule>
    <cfRule type="containsText" dxfId="20432" priority="4218" stopIfTrue="1" operator="containsText" text="TV（発信）">
      <formula>NOT(ISERROR(SEARCH("TV（発信）",O367)))</formula>
    </cfRule>
  </conditionalFormatting>
  <conditionalFormatting sqref="O368:P368">
    <cfRule type="containsText" dxfId="20431" priority="4213" stopIfTrue="1" operator="containsText" text="対面">
      <formula>NOT(ISERROR(SEARCH("対面",O368)))</formula>
    </cfRule>
    <cfRule type="containsText" dxfId="20430" priority="4214" stopIfTrue="1" operator="containsText" text="TV（受信）">
      <formula>NOT(ISERROR(SEARCH("TV（受信）",O368)))</formula>
    </cfRule>
    <cfRule type="containsText" dxfId="20429" priority="4215" stopIfTrue="1" operator="containsText" text="TV（発信）">
      <formula>NOT(ISERROR(SEARCH("TV（発信）",O368)))</formula>
    </cfRule>
  </conditionalFormatting>
  <conditionalFormatting sqref="O331:P331">
    <cfRule type="containsText" dxfId="20428" priority="4210" stopIfTrue="1" operator="containsText" text="対面">
      <formula>NOT(ISERROR(SEARCH("対面",O331)))</formula>
    </cfRule>
    <cfRule type="containsText" dxfId="20427" priority="4211" stopIfTrue="1" operator="containsText" text="TV（受信）">
      <formula>NOT(ISERROR(SEARCH("TV（受信）",O331)))</formula>
    </cfRule>
    <cfRule type="containsText" dxfId="20426" priority="4212" stopIfTrue="1" operator="containsText" text="TV（発信）">
      <formula>NOT(ISERROR(SEARCH("TV（発信）",O331)))</formula>
    </cfRule>
  </conditionalFormatting>
  <conditionalFormatting sqref="O333:P333">
    <cfRule type="containsText" dxfId="20425" priority="4207" stopIfTrue="1" operator="containsText" text="対面">
      <formula>NOT(ISERROR(SEARCH("対面",O333)))</formula>
    </cfRule>
    <cfRule type="containsText" dxfId="20424" priority="4208" stopIfTrue="1" operator="containsText" text="TV（受信）">
      <formula>NOT(ISERROR(SEARCH("TV（受信）",O333)))</formula>
    </cfRule>
    <cfRule type="containsText" dxfId="20423" priority="4209" stopIfTrue="1" operator="containsText" text="TV（発信）">
      <formula>NOT(ISERROR(SEARCH("TV（発信）",O333)))</formula>
    </cfRule>
  </conditionalFormatting>
  <conditionalFormatting sqref="O56:P56">
    <cfRule type="containsText" dxfId="20422" priority="4204" stopIfTrue="1" operator="containsText" text="対面">
      <formula>NOT(ISERROR(SEARCH("対面",O56)))</formula>
    </cfRule>
    <cfRule type="containsText" dxfId="20421" priority="4205" stopIfTrue="1" operator="containsText" text="TV（受信）">
      <formula>NOT(ISERROR(SEARCH("TV（受信）",O56)))</formula>
    </cfRule>
    <cfRule type="containsText" dxfId="20420" priority="4206" stopIfTrue="1" operator="containsText" text="TV（発信）">
      <formula>NOT(ISERROR(SEARCH("TV（発信）",O56)))</formula>
    </cfRule>
  </conditionalFormatting>
  <conditionalFormatting sqref="O96">
    <cfRule type="containsText" dxfId="20419" priority="4201" stopIfTrue="1" operator="containsText" text="対面">
      <formula>NOT(ISERROR(SEARCH("対面",O96)))</formula>
    </cfRule>
    <cfRule type="containsText" dxfId="20418" priority="4202" stopIfTrue="1" operator="containsText" text="TV（受信）">
      <formula>NOT(ISERROR(SEARCH("TV（受信）",O96)))</formula>
    </cfRule>
    <cfRule type="containsText" dxfId="20417" priority="4203" stopIfTrue="1" operator="containsText" text="TV（発信）">
      <formula>NOT(ISERROR(SEARCH("TV（発信）",O96)))</formula>
    </cfRule>
  </conditionalFormatting>
  <conditionalFormatting sqref="O385:P385">
    <cfRule type="containsText" dxfId="20416" priority="4198" stopIfTrue="1" operator="containsText" text="対面">
      <formula>NOT(ISERROR(SEARCH("対面",O385)))</formula>
    </cfRule>
    <cfRule type="containsText" dxfId="20415" priority="4199" stopIfTrue="1" operator="containsText" text="TV（受信）">
      <formula>NOT(ISERROR(SEARCH("TV（受信）",O385)))</formula>
    </cfRule>
    <cfRule type="containsText" dxfId="20414" priority="4200" stopIfTrue="1" operator="containsText" text="TV（発信）">
      <formula>NOT(ISERROR(SEARCH("TV（発信）",O385)))</formula>
    </cfRule>
  </conditionalFormatting>
  <conditionalFormatting sqref="O7:P7">
    <cfRule type="containsText" dxfId="20413" priority="4195" stopIfTrue="1" operator="containsText" text="対面">
      <formula>NOT(ISERROR(SEARCH("対面",O7)))</formula>
    </cfRule>
    <cfRule type="containsText" dxfId="20412" priority="4196" stopIfTrue="1" operator="containsText" text="TV（受信）">
      <formula>NOT(ISERROR(SEARCH("TV（受信）",O7)))</formula>
    </cfRule>
    <cfRule type="containsText" dxfId="20411" priority="4197" stopIfTrue="1" operator="containsText" text="TV（発信）">
      <formula>NOT(ISERROR(SEARCH("TV（発信）",O7)))</formula>
    </cfRule>
  </conditionalFormatting>
  <conditionalFormatting sqref="O11:P11">
    <cfRule type="containsText" dxfId="20410" priority="4192" stopIfTrue="1" operator="containsText" text="対面">
      <formula>NOT(ISERROR(SEARCH("対面",O11)))</formula>
    </cfRule>
    <cfRule type="containsText" dxfId="20409" priority="4193" stopIfTrue="1" operator="containsText" text="TV（受信）">
      <formula>NOT(ISERROR(SEARCH("TV（受信）",O11)))</formula>
    </cfRule>
    <cfRule type="containsText" dxfId="20408" priority="4194" stopIfTrue="1" operator="containsText" text="TV（発信）">
      <formula>NOT(ISERROR(SEARCH("TV（発信）",O11)))</formula>
    </cfRule>
  </conditionalFormatting>
  <conditionalFormatting sqref="O12:P12">
    <cfRule type="containsText" dxfId="20407" priority="4189" stopIfTrue="1" operator="containsText" text="対面">
      <formula>NOT(ISERROR(SEARCH("対面",O12)))</formula>
    </cfRule>
    <cfRule type="containsText" dxfId="20406" priority="4190" stopIfTrue="1" operator="containsText" text="TV（受信）">
      <formula>NOT(ISERROR(SEARCH("TV（受信）",O12)))</formula>
    </cfRule>
    <cfRule type="containsText" dxfId="20405" priority="4191" stopIfTrue="1" operator="containsText" text="TV（発信）">
      <formula>NOT(ISERROR(SEARCH("TV（発信）",O12)))</formula>
    </cfRule>
  </conditionalFormatting>
  <conditionalFormatting sqref="O10:P10">
    <cfRule type="containsText" dxfId="20404" priority="4186" stopIfTrue="1" operator="containsText" text="対面">
      <formula>NOT(ISERROR(SEARCH("対面",O10)))</formula>
    </cfRule>
    <cfRule type="containsText" dxfId="20403" priority="4187" stopIfTrue="1" operator="containsText" text="TV（受信）">
      <formula>NOT(ISERROR(SEARCH("TV（受信）",O10)))</formula>
    </cfRule>
    <cfRule type="containsText" dxfId="20402" priority="4188" stopIfTrue="1" operator="containsText" text="TV（発信）">
      <formula>NOT(ISERROR(SEARCH("TV（発信）",O10)))</formula>
    </cfRule>
  </conditionalFormatting>
  <conditionalFormatting sqref="O8:P8">
    <cfRule type="containsText" dxfId="20401" priority="4183" stopIfTrue="1" operator="containsText" text="対面">
      <formula>NOT(ISERROR(SEARCH("対面",O8)))</formula>
    </cfRule>
    <cfRule type="containsText" dxfId="20400" priority="4184" stopIfTrue="1" operator="containsText" text="TV（受信）">
      <formula>NOT(ISERROR(SEARCH("TV（受信）",O8)))</formula>
    </cfRule>
    <cfRule type="containsText" dxfId="20399" priority="4185" stopIfTrue="1" operator="containsText" text="TV（発信）">
      <formula>NOT(ISERROR(SEARCH("TV（発信）",O8)))</formula>
    </cfRule>
  </conditionalFormatting>
  <conditionalFormatting sqref="O13:P13">
    <cfRule type="containsText" dxfId="20398" priority="4180" stopIfTrue="1" operator="containsText" text="対面">
      <formula>NOT(ISERROR(SEARCH("対面",O13)))</formula>
    </cfRule>
    <cfRule type="containsText" dxfId="20397" priority="4181" stopIfTrue="1" operator="containsText" text="TV（受信）">
      <formula>NOT(ISERROR(SEARCH("TV（受信）",O13)))</formula>
    </cfRule>
    <cfRule type="containsText" dxfId="20396" priority="4182" stopIfTrue="1" operator="containsText" text="TV（発信）">
      <formula>NOT(ISERROR(SEARCH("TV（発信）",O13)))</formula>
    </cfRule>
  </conditionalFormatting>
  <conditionalFormatting sqref="O6:P6">
    <cfRule type="containsText" dxfId="20395" priority="4177" stopIfTrue="1" operator="containsText" text="対面">
      <formula>NOT(ISERROR(SEARCH("対面",O6)))</formula>
    </cfRule>
    <cfRule type="containsText" dxfId="20394" priority="4178" stopIfTrue="1" operator="containsText" text="TV（受信）">
      <formula>NOT(ISERROR(SEARCH("TV（受信）",O6)))</formula>
    </cfRule>
    <cfRule type="containsText" dxfId="20393" priority="4179" stopIfTrue="1" operator="containsText" text="TV（発信）">
      <formula>NOT(ISERROR(SEARCH("TV（発信）",O6)))</formula>
    </cfRule>
  </conditionalFormatting>
  <conditionalFormatting sqref="O14:P14">
    <cfRule type="containsText" dxfId="20392" priority="4174" stopIfTrue="1" operator="containsText" text="対面">
      <formula>NOT(ISERROR(SEARCH("対面",O14)))</formula>
    </cfRule>
    <cfRule type="containsText" dxfId="20391" priority="4175" stopIfTrue="1" operator="containsText" text="TV（受信）">
      <formula>NOT(ISERROR(SEARCH("TV（受信）",O14)))</formula>
    </cfRule>
    <cfRule type="containsText" dxfId="20390" priority="4176" stopIfTrue="1" operator="containsText" text="TV（発信）">
      <formula>NOT(ISERROR(SEARCH("TV（発信）",O14)))</formula>
    </cfRule>
  </conditionalFormatting>
  <conditionalFormatting sqref="O417:P417">
    <cfRule type="containsText" dxfId="20389" priority="4171" stopIfTrue="1" operator="containsText" text="対面">
      <formula>NOT(ISERROR(SEARCH("対面",O417)))</formula>
    </cfRule>
    <cfRule type="containsText" dxfId="20388" priority="4172" stopIfTrue="1" operator="containsText" text="TV（受信）">
      <formula>NOT(ISERROR(SEARCH("TV（受信）",O417)))</formula>
    </cfRule>
    <cfRule type="containsText" dxfId="20387" priority="4173" stopIfTrue="1" operator="containsText" text="TV（発信）">
      <formula>NOT(ISERROR(SEARCH("TV（発信）",O417)))</formula>
    </cfRule>
  </conditionalFormatting>
  <conditionalFormatting sqref="O418:P418">
    <cfRule type="containsText" dxfId="20386" priority="4168" stopIfTrue="1" operator="containsText" text="対面">
      <formula>NOT(ISERROR(SEARCH("対面",O418)))</formula>
    </cfRule>
    <cfRule type="containsText" dxfId="20385" priority="4169" stopIfTrue="1" operator="containsText" text="TV（受信）">
      <formula>NOT(ISERROR(SEARCH("TV（受信）",O418)))</formula>
    </cfRule>
    <cfRule type="containsText" dxfId="20384" priority="4170" stopIfTrue="1" operator="containsText" text="TV（発信）">
      <formula>NOT(ISERROR(SEARCH("TV（発信）",O418)))</formula>
    </cfRule>
  </conditionalFormatting>
  <conditionalFormatting sqref="O3:P4">
    <cfRule type="containsText" dxfId="20383" priority="4165" stopIfTrue="1" operator="containsText" text="対面">
      <formula>NOT(ISERROR(SEARCH("対面",O3)))</formula>
    </cfRule>
    <cfRule type="containsText" dxfId="20382" priority="4166" stopIfTrue="1" operator="containsText" text="TV（受信）">
      <formula>NOT(ISERROR(SEARCH("TV（受信）",O3)))</formula>
    </cfRule>
    <cfRule type="containsText" dxfId="20381" priority="4167" stopIfTrue="1" operator="containsText" text="TV（発信）">
      <formula>NOT(ISERROR(SEARCH("TV（発信）",O3)))</formula>
    </cfRule>
  </conditionalFormatting>
  <conditionalFormatting sqref="O157:P158">
    <cfRule type="containsText" dxfId="20380" priority="4162" stopIfTrue="1" operator="containsText" text="対面">
      <formula>NOT(ISERROR(SEARCH("対面",O157)))</formula>
    </cfRule>
    <cfRule type="containsText" dxfId="20379" priority="4163" stopIfTrue="1" operator="containsText" text="TV（受信）">
      <formula>NOT(ISERROR(SEARCH("TV（受信）",O157)))</formula>
    </cfRule>
    <cfRule type="containsText" dxfId="20378" priority="4164" stopIfTrue="1" operator="containsText" text="TV（発信）">
      <formula>NOT(ISERROR(SEARCH("TV（発信）",O157)))</formula>
    </cfRule>
  </conditionalFormatting>
  <conditionalFormatting sqref="O268:P268">
    <cfRule type="containsText" dxfId="20377" priority="4159" stopIfTrue="1" operator="containsText" text="対面">
      <formula>NOT(ISERROR(SEARCH("対面",O268)))</formula>
    </cfRule>
    <cfRule type="containsText" dxfId="20376" priority="4160" stopIfTrue="1" operator="containsText" text="TV（受信）">
      <formula>NOT(ISERROR(SEARCH("TV（受信）",O268)))</formula>
    </cfRule>
    <cfRule type="containsText" dxfId="20375" priority="4161" stopIfTrue="1" operator="containsText" text="TV（発信）">
      <formula>NOT(ISERROR(SEARCH("TV（発信）",O268)))</formula>
    </cfRule>
  </conditionalFormatting>
  <conditionalFormatting sqref="O378:P378">
    <cfRule type="containsText" dxfId="20374" priority="4156" stopIfTrue="1" operator="containsText" text="対面">
      <formula>NOT(ISERROR(SEARCH("対面",O378)))</formula>
    </cfRule>
    <cfRule type="containsText" dxfId="20373" priority="4157" stopIfTrue="1" operator="containsText" text="TV（受信）">
      <formula>NOT(ISERROR(SEARCH("TV（受信）",O378)))</formula>
    </cfRule>
    <cfRule type="containsText" dxfId="20372" priority="4158" stopIfTrue="1" operator="containsText" text="TV（発信）">
      <formula>NOT(ISERROR(SEARCH("TV（発信）",O378)))</formula>
    </cfRule>
  </conditionalFormatting>
  <conditionalFormatting sqref="O79">
    <cfRule type="containsText" dxfId="20371" priority="4153" stopIfTrue="1" operator="containsText" text="対面">
      <formula>NOT(ISERROR(SEARCH("対面",O79)))</formula>
    </cfRule>
    <cfRule type="containsText" dxfId="20370" priority="4154" stopIfTrue="1" operator="containsText" text="TV（受信）">
      <formula>NOT(ISERROR(SEARCH("TV（受信）",O79)))</formula>
    </cfRule>
    <cfRule type="containsText" dxfId="20369" priority="4155" stopIfTrue="1" operator="containsText" text="TV（発信）">
      <formula>NOT(ISERROR(SEARCH("TV（発信）",O79)))</formula>
    </cfRule>
  </conditionalFormatting>
  <conditionalFormatting sqref="O80">
    <cfRule type="containsText" dxfId="20368" priority="4150" stopIfTrue="1" operator="containsText" text="対面">
      <formula>NOT(ISERROR(SEARCH("対面",O80)))</formula>
    </cfRule>
    <cfRule type="containsText" dxfId="20367" priority="4151" stopIfTrue="1" operator="containsText" text="TV（受信）">
      <formula>NOT(ISERROR(SEARCH("TV（受信）",O80)))</formula>
    </cfRule>
    <cfRule type="containsText" dxfId="20366" priority="4152" stopIfTrue="1" operator="containsText" text="TV（発信）">
      <formula>NOT(ISERROR(SEARCH("TV（発信）",O80)))</formula>
    </cfRule>
  </conditionalFormatting>
  <conditionalFormatting sqref="O81:P81">
    <cfRule type="containsText" dxfId="20365" priority="4147" stopIfTrue="1" operator="containsText" text="対面">
      <formula>NOT(ISERROR(SEARCH("対面",O81)))</formula>
    </cfRule>
    <cfRule type="containsText" dxfId="20364" priority="4148" stopIfTrue="1" operator="containsText" text="TV（受信）">
      <formula>NOT(ISERROR(SEARCH("TV（受信）",O81)))</formula>
    </cfRule>
    <cfRule type="containsText" dxfId="20363" priority="4149" stopIfTrue="1" operator="containsText" text="TV（発信）">
      <formula>NOT(ISERROR(SEARCH("TV（発信）",O81)))</formula>
    </cfRule>
  </conditionalFormatting>
  <conditionalFormatting sqref="O85:P86">
    <cfRule type="containsText" dxfId="20362" priority="4144" stopIfTrue="1" operator="containsText" text="対面">
      <formula>NOT(ISERROR(SEARCH("対面",O85)))</formula>
    </cfRule>
    <cfRule type="containsText" dxfId="20361" priority="4145" stopIfTrue="1" operator="containsText" text="TV（受信）">
      <formula>NOT(ISERROR(SEARCH("TV（受信）",O85)))</formula>
    </cfRule>
    <cfRule type="containsText" dxfId="20360" priority="4146" stopIfTrue="1" operator="containsText" text="TV（発信）">
      <formula>NOT(ISERROR(SEARCH("TV（発信）",O85)))</formula>
    </cfRule>
  </conditionalFormatting>
  <conditionalFormatting sqref="O379:P379">
    <cfRule type="containsText" dxfId="20359" priority="4141" stopIfTrue="1" operator="containsText" text="対面">
      <formula>NOT(ISERROR(SEARCH("対面",O379)))</formula>
    </cfRule>
    <cfRule type="containsText" dxfId="20358" priority="4142" stopIfTrue="1" operator="containsText" text="TV（受信）">
      <formula>NOT(ISERROR(SEARCH("TV（受信）",O379)))</formula>
    </cfRule>
    <cfRule type="containsText" dxfId="20357" priority="4143" stopIfTrue="1" operator="containsText" text="TV（発信）">
      <formula>NOT(ISERROR(SEARCH("TV（発信）",O379)))</formula>
    </cfRule>
  </conditionalFormatting>
  <conditionalFormatting sqref="O272:P272">
    <cfRule type="containsText" dxfId="20356" priority="4138" stopIfTrue="1" operator="containsText" text="対面">
      <formula>NOT(ISERROR(SEARCH("対面",O272)))</formula>
    </cfRule>
    <cfRule type="containsText" dxfId="20355" priority="4139" stopIfTrue="1" operator="containsText" text="TV（受信）">
      <formula>NOT(ISERROR(SEARCH("TV（受信）",O272)))</formula>
    </cfRule>
    <cfRule type="containsText" dxfId="20354" priority="4140" stopIfTrue="1" operator="containsText" text="TV（発信）">
      <formula>NOT(ISERROR(SEARCH("TV（発信）",O272)))</formula>
    </cfRule>
  </conditionalFormatting>
  <conditionalFormatting sqref="O166:P166">
    <cfRule type="containsText" dxfId="20353" priority="4135" stopIfTrue="1" operator="containsText" text="対面">
      <formula>NOT(ISERROR(SEARCH("対面",O166)))</formula>
    </cfRule>
    <cfRule type="containsText" dxfId="20352" priority="4136" stopIfTrue="1" operator="containsText" text="TV（受信）">
      <formula>NOT(ISERROR(SEARCH("TV（受信）",O166)))</formula>
    </cfRule>
    <cfRule type="containsText" dxfId="20351" priority="4137" stopIfTrue="1" operator="containsText" text="TV（発信）">
      <formula>NOT(ISERROR(SEARCH("TV（発信）",O166)))</formula>
    </cfRule>
  </conditionalFormatting>
  <conditionalFormatting sqref="O167:P167">
    <cfRule type="containsText" dxfId="20350" priority="4132" stopIfTrue="1" operator="containsText" text="対面">
      <formula>NOT(ISERROR(SEARCH("対面",O167)))</formula>
    </cfRule>
    <cfRule type="containsText" dxfId="20349" priority="4133" stopIfTrue="1" operator="containsText" text="TV（受信）">
      <formula>NOT(ISERROR(SEARCH("TV（受信）",O167)))</formula>
    </cfRule>
    <cfRule type="containsText" dxfId="20348" priority="4134" stopIfTrue="1" operator="containsText" text="TV（発信）">
      <formula>NOT(ISERROR(SEARCH("TV（発信）",O167)))</formula>
    </cfRule>
  </conditionalFormatting>
  <conditionalFormatting sqref="O75:P76">
    <cfRule type="containsText" dxfId="20347" priority="4129" stopIfTrue="1" operator="containsText" text="対面">
      <formula>NOT(ISERROR(SEARCH("対面",O75)))</formula>
    </cfRule>
    <cfRule type="containsText" dxfId="20346" priority="4130" stopIfTrue="1" operator="containsText" text="TV（受信）">
      <formula>NOT(ISERROR(SEARCH("TV（受信）",O75)))</formula>
    </cfRule>
    <cfRule type="containsText" dxfId="20345" priority="4131" stopIfTrue="1" operator="containsText" text="TV（発信）">
      <formula>NOT(ISERROR(SEARCH("TV（発信）",O75)))</formula>
    </cfRule>
  </conditionalFormatting>
  <conditionalFormatting sqref="O152:P154">
    <cfRule type="containsText" dxfId="20344" priority="4126" stopIfTrue="1" operator="containsText" text="対面">
      <formula>NOT(ISERROR(SEARCH("対面",O152)))</formula>
    </cfRule>
    <cfRule type="containsText" dxfId="20343" priority="4127" stopIfTrue="1" operator="containsText" text="TV（受信）">
      <formula>NOT(ISERROR(SEARCH("TV（受信）",O152)))</formula>
    </cfRule>
    <cfRule type="containsText" dxfId="20342" priority="4128" stopIfTrue="1" operator="containsText" text="TV（発信）">
      <formula>NOT(ISERROR(SEARCH("TV（発信）",O152)))</formula>
    </cfRule>
  </conditionalFormatting>
  <conditionalFormatting sqref="O170:P170">
    <cfRule type="containsText" dxfId="20341" priority="4123" stopIfTrue="1" operator="containsText" text="対面">
      <formula>NOT(ISERROR(SEARCH("対面",O170)))</formula>
    </cfRule>
    <cfRule type="containsText" dxfId="20340" priority="4124" stopIfTrue="1" operator="containsText" text="TV（受信）">
      <formula>NOT(ISERROR(SEARCH("TV（受信）",O170)))</formula>
    </cfRule>
    <cfRule type="containsText" dxfId="20339" priority="4125" stopIfTrue="1" operator="containsText" text="TV（発信）">
      <formula>NOT(ISERROR(SEARCH("TV（発信）",O170)))</formula>
    </cfRule>
  </conditionalFormatting>
  <conditionalFormatting sqref="O171:P172">
    <cfRule type="containsText" dxfId="20338" priority="4120" stopIfTrue="1" operator="containsText" text="対面">
      <formula>NOT(ISERROR(SEARCH("対面",O171)))</formula>
    </cfRule>
    <cfRule type="containsText" dxfId="20337" priority="4121" stopIfTrue="1" operator="containsText" text="TV（受信）">
      <formula>NOT(ISERROR(SEARCH("TV（受信）",O171)))</formula>
    </cfRule>
    <cfRule type="containsText" dxfId="20336" priority="4122" stopIfTrue="1" operator="containsText" text="TV（発信）">
      <formula>NOT(ISERROR(SEARCH("TV（発信）",O171)))</formula>
    </cfRule>
  </conditionalFormatting>
  <conditionalFormatting sqref="O174:P174">
    <cfRule type="containsText" dxfId="20335" priority="4117" stopIfTrue="1" operator="containsText" text="対面">
      <formula>NOT(ISERROR(SEARCH("対面",O174)))</formula>
    </cfRule>
    <cfRule type="containsText" dxfId="20334" priority="4118" stopIfTrue="1" operator="containsText" text="TV（受信）">
      <formula>NOT(ISERROR(SEARCH("TV（受信）",O174)))</formula>
    </cfRule>
    <cfRule type="containsText" dxfId="20333" priority="4119" stopIfTrue="1" operator="containsText" text="TV（発信）">
      <formula>NOT(ISERROR(SEARCH("TV（発信）",O174)))</formula>
    </cfRule>
  </conditionalFormatting>
  <conditionalFormatting sqref="O185:P185">
    <cfRule type="containsText" dxfId="20332" priority="4114" stopIfTrue="1" operator="containsText" text="対面">
      <formula>NOT(ISERROR(SEARCH("対面",O185)))</formula>
    </cfRule>
    <cfRule type="containsText" dxfId="20331" priority="4115" stopIfTrue="1" operator="containsText" text="TV（受信）">
      <formula>NOT(ISERROR(SEARCH("TV（受信）",O185)))</formula>
    </cfRule>
    <cfRule type="containsText" dxfId="20330" priority="4116" stopIfTrue="1" operator="containsText" text="TV（発信）">
      <formula>NOT(ISERROR(SEARCH("TV（発信）",O185)))</formula>
    </cfRule>
  </conditionalFormatting>
  <conditionalFormatting sqref="O193:P193">
    <cfRule type="containsText" dxfId="20329" priority="4111" stopIfTrue="1" operator="containsText" text="対面">
      <formula>NOT(ISERROR(SEARCH("対面",O193)))</formula>
    </cfRule>
    <cfRule type="containsText" dxfId="20328" priority="4112" stopIfTrue="1" operator="containsText" text="TV（受信）">
      <formula>NOT(ISERROR(SEARCH("TV（受信）",O193)))</formula>
    </cfRule>
    <cfRule type="containsText" dxfId="20327" priority="4113" stopIfTrue="1" operator="containsText" text="TV（発信）">
      <formula>NOT(ISERROR(SEARCH("TV（発信）",O193)))</formula>
    </cfRule>
  </conditionalFormatting>
  <conditionalFormatting sqref="O72:P72">
    <cfRule type="containsText" dxfId="20326" priority="4108" stopIfTrue="1" operator="containsText" text="対面">
      <formula>NOT(ISERROR(SEARCH("対面",O72)))</formula>
    </cfRule>
    <cfRule type="containsText" dxfId="20325" priority="4109" stopIfTrue="1" operator="containsText" text="TV（受信）">
      <formula>NOT(ISERROR(SEARCH("TV（受信）",O72)))</formula>
    </cfRule>
    <cfRule type="containsText" dxfId="20324" priority="4110" stopIfTrue="1" operator="containsText" text="TV（発信）">
      <formula>NOT(ISERROR(SEARCH("TV（発信）",O72)))</formula>
    </cfRule>
  </conditionalFormatting>
  <conditionalFormatting sqref="O33:P33">
    <cfRule type="containsText" dxfId="20323" priority="4105" stopIfTrue="1" operator="containsText" text="対面">
      <formula>NOT(ISERROR(SEARCH("対面",O33)))</formula>
    </cfRule>
    <cfRule type="containsText" dxfId="20322" priority="4106" stopIfTrue="1" operator="containsText" text="TV（受信）">
      <formula>NOT(ISERROR(SEARCH("TV（受信）",O33)))</formula>
    </cfRule>
    <cfRule type="containsText" dxfId="20321" priority="4107" stopIfTrue="1" operator="containsText" text="TV（発信）">
      <formula>NOT(ISERROR(SEARCH("TV（発信）",O33)))</formula>
    </cfRule>
  </conditionalFormatting>
  <conditionalFormatting sqref="O35:P35">
    <cfRule type="containsText" dxfId="20320" priority="4102" stopIfTrue="1" operator="containsText" text="対面">
      <formula>NOT(ISERROR(SEARCH("対面",O35)))</formula>
    </cfRule>
    <cfRule type="containsText" dxfId="20319" priority="4103" stopIfTrue="1" operator="containsText" text="TV（受信）">
      <formula>NOT(ISERROR(SEARCH("TV（受信）",O35)))</formula>
    </cfRule>
    <cfRule type="containsText" dxfId="20318" priority="4104" stopIfTrue="1" operator="containsText" text="TV（発信）">
      <formula>NOT(ISERROR(SEARCH("TV（発信）",O35)))</formula>
    </cfRule>
  </conditionalFormatting>
  <conditionalFormatting sqref="O260:P260">
    <cfRule type="containsText" dxfId="20317" priority="4099" stopIfTrue="1" operator="containsText" text="対面">
      <formula>NOT(ISERROR(SEARCH("対面",O260)))</formula>
    </cfRule>
    <cfRule type="containsText" dxfId="20316" priority="4100" stopIfTrue="1" operator="containsText" text="TV（受信）">
      <formula>NOT(ISERROR(SEARCH("TV（受信）",O260)))</formula>
    </cfRule>
    <cfRule type="containsText" dxfId="20315" priority="4101" stopIfTrue="1" operator="containsText" text="TV（発信）">
      <formula>NOT(ISERROR(SEARCH("TV（発信）",O260)))</formula>
    </cfRule>
  </conditionalFormatting>
  <conditionalFormatting sqref="O136:P136">
    <cfRule type="containsText" dxfId="20314" priority="4096" stopIfTrue="1" operator="containsText" text="対面">
      <formula>NOT(ISERROR(SEARCH("対面",O136)))</formula>
    </cfRule>
    <cfRule type="containsText" dxfId="20313" priority="4097" stopIfTrue="1" operator="containsText" text="TV（受信）">
      <formula>NOT(ISERROR(SEARCH("TV（受信）",O136)))</formula>
    </cfRule>
    <cfRule type="containsText" dxfId="20312" priority="4098" stopIfTrue="1" operator="containsText" text="TV（発信）">
      <formula>NOT(ISERROR(SEARCH("TV（発信）",O136)))</formula>
    </cfRule>
  </conditionalFormatting>
  <conditionalFormatting sqref="O425:P425">
    <cfRule type="containsText" dxfId="20311" priority="4093" stopIfTrue="1" operator="containsText" text="対面">
      <formula>NOT(ISERROR(SEARCH("対面",O425)))</formula>
    </cfRule>
    <cfRule type="containsText" dxfId="20310" priority="4094" stopIfTrue="1" operator="containsText" text="TV（受信）">
      <formula>NOT(ISERROR(SEARCH("TV（受信）",O425)))</formula>
    </cfRule>
    <cfRule type="containsText" dxfId="20309" priority="4095" stopIfTrue="1" operator="containsText" text="TV（発信）">
      <formula>NOT(ISERROR(SEARCH("TV（発信）",O425)))</formula>
    </cfRule>
  </conditionalFormatting>
  <conditionalFormatting sqref="O329:P330">
    <cfRule type="containsText" dxfId="20308" priority="4090" stopIfTrue="1" operator="containsText" text="対面">
      <formula>NOT(ISERROR(SEARCH("対面",O329)))</formula>
    </cfRule>
    <cfRule type="containsText" dxfId="20307" priority="4091" stopIfTrue="1" operator="containsText" text="TV（受信）">
      <formula>NOT(ISERROR(SEARCH("TV（受信）",O329)))</formula>
    </cfRule>
    <cfRule type="containsText" dxfId="20306" priority="4092" stopIfTrue="1" operator="containsText" text="TV（発信）">
      <formula>NOT(ISERROR(SEARCH("TV（発信）",O329)))</formula>
    </cfRule>
  </conditionalFormatting>
  <conditionalFormatting sqref="O428:P428">
    <cfRule type="containsText" dxfId="20305" priority="4087" stopIfTrue="1" operator="containsText" text="対面">
      <formula>NOT(ISERROR(SEARCH("対面",O428)))</formula>
    </cfRule>
    <cfRule type="containsText" dxfId="20304" priority="4088" stopIfTrue="1" operator="containsText" text="TV（受信）">
      <formula>NOT(ISERROR(SEARCH("TV（受信）",O428)))</formula>
    </cfRule>
    <cfRule type="containsText" dxfId="20303" priority="4089" stopIfTrue="1" operator="containsText" text="TV（発信）">
      <formula>NOT(ISERROR(SEARCH("TV（発信）",O428)))</formula>
    </cfRule>
  </conditionalFormatting>
  <conditionalFormatting sqref="O439:P439">
    <cfRule type="containsText" dxfId="20302" priority="4084" stopIfTrue="1" operator="containsText" text="対面">
      <formula>NOT(ISERROR(SEARCH("対面",O439)))</formula>
    </cfRule>
    <cfRule type="containsText" dxfId="20301" priority="4085" stopIfTrue="1" operator="containsText" text="TV（受信）">
      <formula>NOT(ISERROR(SEARCH("TV（受信）",O439)))</formula>
    </cfRule>
    <cfRule type="containsText" dxfId="20300" priority="4086" stopIfTrue="1" operator="containsText" text="TV（発信）">
      <formula>NOT(ISERROR(SEARCH("TV（発信）",O439)))</formula>
    </cfRule>
  </conditionalFormatting>
  <conditionalFormatting sqref="N405 N408 N511 N559 N182 N4 N64 N66 N73 N118 N172 N175 N177 N328 N485:N502 N113:N115 N99:N100 N244:N246 N206:N207 N120:N123 N378:N379 N514:N515 N461 N254:N255 N252 N237 N235 N224 N218:N222 N213:N216 N134:N135 N106 N102 N90:N91 N19 N239:N242 N80:N81 N22:N41 N564:N565 N533 N466:N467 N210 N150 N141:N143 N152:N154 N75:N77 N166:N168 N261:N268 N157:N158 N417:N418 N6:N15 N385:N396 N333:N352 N367:N368 N138 N184 N186:N188 N424:N429 N248:N249 N83:N88 N432:N434 N562 N552:N554 N545:N547 N126:N127 N257:N259">
    <cfRule type="containsText" dxfId="20299" priority="4081" stopIfTrue="1" operator="containsText" text="対面">
      <formula>NOT(ISERROR(SEARCH("対面",N4)))</formula>
    </cfRule>
    <cfRule type="containsText" dxfId="20298" priority="4082" stopIfTrue="1" operator="containsText" text="TV（受信）">
      <formula>NOT(ISERROR(SEARCH("TV（受信）",N4)))</formula>
    </cfRule>
    <cfRule type="containsText" dxfId="20297" priority="4083" stopIfTrue="1" operator="containsText" text="TV（発信）">
      <formula>NOT(ISERROR(SEARCH("TV（発信）",N4)))</formula>
    </cfRule>
  </conditionalFormatting>
  <conditionalFormatting sqref="N67">
    <cfRule type="containsText" dxfId="20296" priority="4078" stopIfTrue="1" operator="containsText" text="対面">
      <formula>NOT(ISERROR(SEARCH("対面",N67)))</formula>
    </cfRule>
    <cfRule type="containsText" dxfId="20295" priority="4079" stopIfTrue="1" operator="containsText" text="TV（受信）">
      <formula>NOT(ISERROR(SEARCH("TV（受信）",N67)))</formula>
    </cfRule>
    <cfRule type="containsText" dxfId="20294" priority="4080" stopIfTrue="1" operator="containsText" text="TV（発信）">
      <formula>NOT(ISERROR(SEARCH("TV（発信）",N67)))</formula>
    </cfRule>
  </conditionalFormatting>
  <conditionalFormatting sqref="N93">
    <cfRule type="containsText" dxfId="20293" priority="4075" stopIfTrue="1" operator="containsText" text="対面">
      <formula>NOT(ISERROR(SEARCH("対面",N93)))</formula>
    </cfRule>
    <cfRule type="containsText" dxfId="20292" priority="4076" stopIfTrue="1" operator="containsText" text="TV（受信）">
      <formula>NOT(ISERROR(SEARCH("TV（受信）",N93)))</formula>
    </cfRule>
    <cfRule type="containsText" dxfId="20291" priority="4077" stopIfTrue="1" operator="containsText" text="TV（発信）">
      <formula>NOT(ISERROR(SEARCH("TV（発信）",N93)))</formula>
    </cfRule>
  </conditionalFormatting>
  <conditionalFormatting sqref="N95">
    <cfRule type="containsText" dxfId="20290" priority="4072" stopIfTrue="1" operator="containsText" text="対面">
      <formula>NOT(ISERROR(SEARCH("対面",N95)))</formula>
    </cfRule>
    <cfRule type="containsText" dxfId="20289" priority="4073" stopIfTrue="1" operator="containsText" text="TV（受信）">
      <formula>NOT(ISERROR(SEARCH("TV（受信）",N95)))</formula>
    </cfRule>
    <cfRule type="containsText" dxfId="20288" priority="4074" stopIfTrue="1" operator="containsText" text="TV（発信）">
      <formula>NOT(ISERROR(SEARCH("TV（発信）",N95)))</formula>
    </cfRule>
  </conditionalFormatting>
  <conditionalFormatting sqref="N111:N112">
    <cfRule type="containsText" dxfId="20287" priority="4069" stopIfTrue="1" operator="containsText" text="対面">
      <formula>NOT(ISERROR(SEARCH("対面",N111)))</formula>
    </cfRule>
    <cfRule type="containsText" dxfId="20286" priority="4070" stopIfTrue="1" operator="containsText" text="TV（受信）">
      <formula>NOT(ISERROR(SEARCH("TV（受信）",N111)))</formula>
    </cfRule>
    <cfRule type="containsText" dxfId="20285" priority="4071" stopIfTrue="1" operator="containsText" text="TV（発信）">
      <formula>NOT(ISERROR(SEARCH("TV（発信）",N111)))</formula>
    </cfRule>
  </conditionalFormatting>
  <conditionalFormatting sqref="N250">
    <cfRule type="containsText" dxfId="20284" priority="4066" stopIfTrue="1" operator="containsText" text="対面">
      <formula>NOT(ISERROR(SEARCH("対面",N250)))</formula>
    </cfRule>
    <cfRule type="containsText" dxfId="20283" priority="4067" stopIfTrue="1" operator="containsText" text="TV（受信）">
      <formula>NOT(ISERROR(SEARCH("TV（受信）",N250)))</formula>
    </cfRule>
    <cfRule type="containsText" dxfId="20282" priority="4068" stopIfTrue="1" operator="containsText" text="TV（発信）">
      <formula>NOT(ISERROR(SEARCH("TV（発信）",N250)))</formula>
    </cfRule>
  </conditionalFormatting>
  <conditionalFormatting sqref="N539">
    <cfRule type="containsText" dxfId="20281" priority="4063" stopIfTrue="1" operator="containsText" text="対面">
      <formula>NOT(ISERROR(SEARCH("対面",N539)))</formula>
    </cfRule>
    <cfRule type="containsText" dxfId="20280" priority="4064" stopIfTrue="1" operator="containsText" text="TV（受信）">
      <formula>NOT(ISERROR(SEARCH("TV（受信）",N539)))</formula>
    </cfRule>
    <cfRule type="containsText" dxfId="20279" priority="4065" stopIfTrue="1" operator="containsText" text="TV（発信）">
      <formula>NOT(ISERROR(SEARCH("TV（発信）",N539)))</formula>
    </cfRule>
  </conditionalFormatting>
  <conditionalFormatting sqref="N401:N403">
    <cfRule type="containsText" dxfId="20278" priority="4060" stopIfTrue="1" operator="containsText" text="対面">
      <formula>NOT(ISERROR(SEARCH("対面",N401)))</formula>
    </cfRule>
    <cfRule type="containsText" dxfId="20277" priority="4061" stopIfTrue="1" operator="containsText" text="TV（受信）">
      <formula>NOT(ISERROR(SEARCH("TV（受信）",N401)))</formula>
    </cfRule>
    <cfRule type="containsText" dxfId="20276" priority="4062" stopIfTrue="1" operator="containsText" text="TV（発信）">
      <formula>NOT(ISERROR(SEARCH("TV（発信）",N401)))</formula>
    </cfRule>
  </conditionalFormatting>
  <conditionalFormatting sqref="N451">
    <cfRule type="containsText" dxfId="20275" priority="4057" stopIfTrue="1" operator="containsText" text="対面">
      <formula>NOT(ISERROR(SEARCH("対面",N451)))</formula>
    </cfRule>
    <cfRule type="containsText" dxfId="20274" priority="4058" stopIfTrue="1" operator="containsText" text="TV（受信）">
      <formula>NOT(ISERROR(SEARCH("TV（受信）",N451)))</formula>
    </cfRule>
    <cfRule type="containsText" dxfId="20273" priority="4059" stopIfTrue="1" operator="containsText" text="TV（発信）">
      <formula>NOT(ISERROR(SEARCH("TV（発信）",N451)))</formula>
    </cfRule>
  </conditionalFormatting>
  <conditionalFormatting sqref="N353">
    <cfRule type="containsText" dxfId="20272" priority="4054" stopIfTrue="1" operator="containsText" text="対面">
      <formula>NOT(ISERROR(SEARCH("対面",N353)))</formula>
    </cfRule>
    <cfRule type="containsText" dxfId="20271" priority="4055" stopIfTrue="1" operator="containsText" text="TV（受信）">
      <formula>NOT(ISERROR(SEARCH("TV（受信）",N353)))</formula>
    </cfRule>
    <cfRule type="containsText" dxfId="20270" priority="4056" stopIfTrue="1" operator="containsText" text="TV（発信）">
      <formula>NOT(ISERROR(SEARCH("TV（発信）",N353)))</formula>
    </cfRule>
  </conditionalFormatting>
  <conditionalFormatting sqref="N354">
    <cfRule type="containsText" dxfId="20269" priority="4051" stopIfTrue="1" operator="containsText" text="対面">
      <formula>NOT(ISERROR(SEARCH("対面",N354)))</formula>
    </cfRule>
    <cfRule type="containsText" dxfId="20268" priority="4052" stopIfTrue="1" operator="containsText" text="TV（受信）">
      <formula>NOT(ISERROR(SEARCH("TV（受信）",N354)))</formula>
    </cfRule>
    <cfRule type="containsText" dxfId="20267" priority="4053" stopIfTrue="1" operator="containsText" text="TV（発信）">
      <formula>NOT(ISERROR(SEARCH("TV（発信）",N354)))</formula>
    </cfRule>
  </conditionalFormatting>
  <conditionalFormatting sqref="N52">
    <cfRule type="containsText" dxfId="20266" priority="4048" stopIfTrue="1" operator="containsText" text="対面">
      <formula>NOT(ISERROR(SEARCH("対面",N52)))</formula>
    </cfRule>
    <cfRule type="containsText" dxfId="20265" priority="4049" stopIfTrue="1" operator="containsText" text="TV（受信）">
      <formula>NOT(ISERROR(SEARCH("TV（受信）",N52)))</formula>
    </cfRule>
    <cfRule type="containsText" dxfId="20264" priority="4050" stopIfTrue="1" operator="containsText" text="TV（発信）">
      <formula>NOT(ISERROR(SEARCH("TV（発信）",N52)))</formula>
    </cfRule>
  </conditionalFormatting>
  <conditionalFormatting sqref="N163">
    <cfRule type="containsText" dxfId="20263" priority="4045" stopIfTrue="1" operator="containsText" text="対面">
      <formula>NOT(ISERROR(SEARCH("対面",N163)))</formula>
    </cfRule>
    <cfRule type="containsText" dxfId="20262" priority="4046" stopIfTrue="1" operator="containsText" text="TV（受信）">
      <formula>NOT(ISERROR(SEARCH("TV（受信）",N163)))</formula>
    </cfRule>
    <cfRule type="containsText" dxfId="20261" priority="4047" stopIfTrue="1" operator="containsText" text="TV（発信）">
      <formula>NOT(ISERROR(SEARCH("TV（発信）",N163)))</formula>
    </cfRule>
  </conditionalFormatting>
  <conditionalFormatting sqref="N510">
    <cfRule type="containsText" dxfId="20260" priority="4042" stopIfTrue="1" operator="containsText" text="対面">
      <formula>NOT(ISERROR(SEARCH("対面",N510)))</formula>
    </cfRule>
    <cfRule type="containsText" dxfId="20259" priority="4043" stopIfTrue="1" operator="containsText" text="TV（受信）">
      <formula>NOT(ISERROR(SEARCH("TV（受信）",N510)))</formula>
    </cfRule>
    <cfRule type="containsText" dxfId="20258" priority="4044" stopIfTrue="1" operator="containsText" text="TV（発信）">
      <formula>NOT(ISERROR(SEARCH("TV（発信）",N510)))</formula>
    </cfRule>
  </conditionalFormatting>
  <conditionalFormatting sqref="N144">
    <cfRule type="containsText" dxfId="20257" priority="4039" stopIfTrue="1" operator="containsText" text="対面">
      <formula>NOT(ISERROR(SEARCH("対面",N144)))</formula>
    </cfRule>
    <cfRule type="containsText" dxfId="20256" priority="4040" stopIfTrue="1" operator="containsText" text="TV（受信）">
      <formula>NOT(ISERROR(SEARCH("TV（受信）",N144)))</formula>
    </cfRule>
    <cfRule type="containsText" dxfId="20255" priority="4041" stopIfTrue="1" operator="containsText" text="TV（発信）">
      <formula>NOT(ISERROR(SEARCH("TV（発信）",N144)))</formula>
    </cfRule>
  </conditionalFormatting>
  <conditionalFormatting sqref="N203">
    <cfRule type="containsText" dxfId="20254" priority="4036" stopIfTrue="1" operator="containsText" text="対面">
      <formula>NOT(ISERROR(SEARCH("対面",N203)))</formula>
    </cfRule>
    <cfRule type="containsText" dxfId="20253" priority="4037" stopIfTrue="1" operator="containsText" text="TV（受信）">
      <formula>NOT(ISERROR(SEARCH("TV（受信）",N203)))</formula>
    </cfRule>
    <cfRule type="containsText" dxfId="20252" priority="4038" stopIfTrue="1" operator="containsText" text="TV（発信）">
      <formula>NOT(ISERROR(SEARCH("TV（発信）",N203)))</formula>
    </cfRule>
  </conditionalFormatting>
  <conditionalFormatting sqref="N204">
    <cfRule type="containsText" dxfId="20251" priority="4033" stopIfTrue="1" operator="containsText" text="対面">
      <formula>NOT(ISERROR(SEARCH("対面",N204)))</formula>
    </cfRule>
    <cfRule type="containsText" dxfId="20250" priority="4034" stopIfTrue="1" operator="containsText" text="TV（受信）">
      <formula>NOT(ISERROR(SEARCH("TV（受信）",N204)))</formula>
    </cfRule>
    <cfRule type="containsText" dxfId="20249" priority="4035" stopIfTrue="1" operator="containsText" text="TV（発信）">
      <formula>NOT(ISERROR(SEARCH("TV（発信）",N204)))</formula>
    </cfRule>
  </conditionalFormatting>
  <conditionalFormatting sqref="N181">
    <cfRule type="containsText" dxfId="20248" priority="4030" stopIfTrue="1" operator="containsText" text="対面">
      <formula>NOT(ISERROR(SEARCH("対面",N181)))</formula>
    </cfRule>
    <cfRule type="containsText" dxfId="20247" priority="4031" stopIfTrue="1" operator="containsText" text="TV（受信）">
      <formula>NOT(ISERROR(SEARCH("TV（受信）",N181)))</formula>
    </cfRule>
    <cfRule type="containsText" dxfId="20246" priority="4032" stopIfTrue="1" operator="containsText" text="TV（発信）">
      <formula>NOT(ISERROR(SEARCH("TV（発信）",N181)))</formula>
    </cfRule>
  </conditionalFormatting>
  <conditionalFormatting sqref="N232">
    <cfRule type="containsText" dxfId="20245" priority="4021" stopIfTrue="1" operator="containsText" text="対面">
      <formula>NOT(ISERROR(SEARCH("対面",N232)))</formula>
    </cfRule>
    <cfRule type="containsText" dxfId="20244" priority="4022" stopIfTrue="1" operator="containsText" text="TV（受信）">
      <formula>NOT(ISERROR(SEARCH("TV（受信）",N232)))</formula>
    </cfRule>
    <cfRule type="containsText" dxfId="20243" priority="4023" stopIfTrue="1" operator="containsText" text="TV（発信）">
      <formula>NOT(ISERROR(SEARCH("TV（発信）",N232)))</formula>
    </cfRule>
  </conditionalFormatting>
  <conditionalFormatting sqref="N437">
    <cfRule type="containsText" dxfId="20242" priority="4027" stopIfTrue="1" operator="containsText" text="対面">
      <formula>NOT(ISERROR(SEARCH("対面",N437)))</formula>
    </cfRule>
    <cfRule type="containsText" dxfId="20241" priority="4028" stopIfTrue="1" operator="containsText" text="TV（受信）">
      <formula>NOT(ISERROR(SEARCH("TV（受信）",N437)))</formula>
    </cfRule>
    <cfRule type="containsText" dxfId="20240" priority="4029" stopIfTrue="1" operator="containsText" text="TV（発信）">
      <formula>NOT(ISERROR(SEARCH("TV（発信）",N437)))</formula>
    </cfRule>
  </conditionalFormatting>
  <conditionalFormatting sqref="N567">
    <cfRule type="containsText" dxfId="20239" priority="4024" stopIfTrue="1" operator="containsText" text="対面">
      <formula>NOT(ISERROR(SEARCH("対面",N567)))</formula>
    </cfRule>
    <cfRule type="containsText" dxfId="20238" priority="4025" stopIfTrue="1" operator="containsText" text="TV（受信）">
      <formula>NOT(ISERROR(SEARCH("TV（受信）",N567)))</formula>
    </cfRule>
    <cfRule type="containsText" dxfId="20237" priority="4026" stopIfTrue="1" operator="containsText" text="TV（発信）">
      <formula>NOT(ISERROR(SEARCH("TV（発信）",N567)))</formula>
    </cfRule>
  </conditionalFormatting>
  <conditionalFormatting sqref="N234">
    <cfRule type="containsText" dxfId="20236" priority="4018" stopIfTrue="1" operator="containsText" text="対面">
      <formula>NOT(ISERROR(SEARCH("対面",N234)))</formula>
    </cfRule>
    <cfRule type="containsText" dxfId="20235" priority="4019" stopIfTrue="1" operator="containsText" text="TV（受信）">
      <formula>NOT(ISERROR(SEARCH("TV（受信）",N234)))</formula>
    </cfRule>
    <cfRule type="containsText" dxfId="20234" priority="4020" stopIfTrue="1" operator="containsText" text="TV（発信）">
      <formula>NOT(ISERROR(SEARCH("TV（発信）",N234)))</formula>
    </cfRule>
  </conditionalFormatting>
  <conditionalFormatting sqref="N243">
    <cfRule type="containsText" dxfId="20233" priority="4003" stopIfTrue="1" operator="containsText" text="対面">
      <formula>NOT(ISERROR(SEARCH("対面",N243)))</formula>
    </cfRule>
    <cfRule type="containsText" dxfId="20232" priority="4004" stopIfTrue="1" operator="containsText" text="TV（受信）">
      <formula>NOT(ISERROR(SEARCH("TV（受信）",N243)))</formula>
    </cfRule>
    <cfRule type="containsText" dxfId="20231" priority="4005" stopIfTrue="1" operator="containsText" text="TV（発信）">
      <formula>NOT(ISERROR(SEARCH("TV（発信）",N243)))</formula>
    </cfRule>
  </conditionalFormatting>
  <conditionalFormatting sqref="N229">
    <cfRule type="containsText" dxfId="20230" priority="4015" stopIfTrue="1" operator="containsText" text="対面">
      <formula>NOT(ISERROR(SEARCH("対面",N229)))</formula>
    </cfRule>
    <cfRule type="containsText" dxfId="20229" priority="4016" stopIfTrue="1" operator="containsText" text="TV（受信）">
      <formula>NOT(ISERROR(SEARCH("TV（受信）",N229)))</formula>
    </cfRule>
    <cfRule type="containsText" dxfId="20228" priority="4017" stopIfTrue="1" operator="containsText" text="TV（発信）">
      <formula>NOT(ISERROR(SEARCH("TV（発信）",N229)))</formula>
    </cfRule>
  </conditionalFormatting>
  <conditionalFormatting sqref="N111:N112">
    <cfRule type="containsText" dxfId="20227" priority="4012" stopIfTrue="1" operator="containsText" text="対面">
      <formula>NOT(ISERROR(SEARCH("対面",N111)))</formula>
    </cfRule>
    <cfRule type="containsText" dxfId="20226" priority="4013" stopIfTrue="1" operator="containsText" text="TV（受信）">
      <formula>NOT(ISERROR(SEARCH("TV（受信）",N111)))</formula>
    </cfRule>
    <cfRule type="containsText" dxfId="20225" priority="4014" stopIfTrue="1" operator="containsText" text="TV（発信）">
      <formula>NOT(ISERROR(SEARCH("TV（発信）",N111)))</formula>
    </cfRule>
  </conditionalFormatting>
  <conditionalFormatting sqref="N110">
    <cfRule type="containsText" dxfId="20224" priority="4009" stopIfTrue="1" operator="containsText" text="対面">
      <formula>NOT(ISERROR(SEARCH("対面",N110)))</formula>
    </cfRule>
    <cfRule type="containsText" dxfId="20223" priority="4010" stopIfTrue="1" operator="containsText" text="TV（受信）">
      <formula>NOT(ISERROR(SEARCH("TV（受信）",N110)))</formula>
    </cfRule>
    <cfRule type="containsText" dxfId="20222" priority="4011" stopIfTrue="1" operator="containsText" text="TV（発信）">
      <formula>NOT(ISERROR(SEARCH("TV（発信）",N110)))</formula>
    </cfRule>
  </conditionalFormatting>
  <conditionalFormatting sqref="N271">
    <cfRule type="containsText" dxfId="20221" priority="4006" stopIfTrue="1" operator="containsText" text="対面">
      <formula>NOT(ISERROR(SEARCH("対面",N271)))</formula>
    </cfRule>
    <cfRule type="containsText" dxfId="20220" priority="4007" stopIfTrue="1" operator="containsText" text="TV（受信）">
      <formula>NOT(ISERROR(SEARCH("TV（受信）",N271)))</formula>
    </cfRule>
    <cfRule type="containsText" dxfId="20219" priority="4008" stopIfTrue="1" operator="containsText" text="TV（発信）">
      <formula>NOT(ISERROR(SEARCH("TV（発信）",N271)))</formula>
    </cfRule>
  </conditionalFormatting>
  <conditionalFormatting sqref="N71">
    <cfRule type="containsText" dxfId="20218" priority="4000" stopIfTrue="1" operator="containsText" text="対面">
      <formula>NOT(ISERROR(SEARCH("対面",N71)))</formula>
    </cfRule>
    <cfRule type="containsText" dxfId="20217" priority="4001" stopIfTrue="1" operator="containsText" text="TV（受信）">
      <formula>NOT(ISERROR(SEARCH("TV（受信）",N71)))</formula>
    </cfRule>
    <cfRule type="containsText" dxfId="20216" priority="4002" stopIfTrue="1" operator="containsText" text="TV（発信）">
      <formula>NOT(ISERROR(SEARCH("TV（発信）",N71)))</formula>
    </cfRule>
  </conditionalFormatting>
  <conditionalFormatting sqref="N2">
    <cfRule type="containsText" dxfId="20215" priority="3997" stopIfTrue="1" operator="containsText" text="対面">
      <formula>NOT(ISERROR(SEARCH("対面",N2)))</formula>
    </cfRule>
    <cfRule type="containsText" dxfId="20214" priority="3998" stopIfTrue="1" operator="containsText" text="TV（受信）">
      <formula>NOT(ISERROR(SEARCH("TV（受信）",N2)))</formula>
    </cfRule>
    <cfRule type="containsText" dxfId="20213" priority="3999" stopIfTrue="1" operator="containsText" text="TV（発信）">
      <formula>NOT(ISERROR(SEARCH("TV（発信）",N2)))</formula>
    </cfRule>
  </conditionalFormatting>
  <conditionalFormatting sqref="N16">
    <cfRule type="containsText" dxfId="20212" priority="3994" stopIfTrue="1" operator="containsText" text="対面">
      <formula>NOT(ISERROR(SEARCH("対面",N16)))</formula>
    </cfRule>
    <cfRule type="containsText" dxfId="20211" priority="3995" stopIfTrue="1" operator="containsText" text="TV（受信）">
      <formula>NOT(ISERROR(SEARCH("TV（受信）",N16)))</formula>
    </cfRule>
    <cfRule type="containsText" dxfId="20210" priority="3996" stopIfTrue="1" operator="containsText" text="TV（発信）">
      <formula>NOT(ISERROR(SEARCH("TV（発信）",N16)))</formula>
    </cfRule>
  </conditionalFormatting>
  <conditionalFormatting sqref="N20">
    <cfRule type="containsText" dxfId="20209" priority="3991" stopIfTrue="1" operator="containsText" text="対面">
      <formula>NOT(ISERROR(SEARCH("対面",N20)))</formula>
    </cfRule>
    <cfRule type="containsText" dxfId="20208" priority="3992" stopIfTrue="1" operator="containsText" text="TV（受信）">
      <formula>NOT(ISERROR(SEARCH("TV（受信）",N20)))</formula>
    </cfRule>
    <cfRule type="containsText" dxfId="20207" priority="3993" stopIfTrue="1" operator="containsText" text="TV（発信）">
      <formula>NOT(ISERROR(SEARCH("TV（発信）",N20)))</formula>
    </cfRule>
  </conditionalFormatting>
  <conditionalFormatting sqref="N57">
    <cfRule type="containsText" dxfId="20206" priority="3988" stopIfTrue="1" operator="containsText" text="対面">
      <formula>NOT(ISERROR(SEARCH("対面",N57)))</formula>
    </cfRule>
    <cfRule type="containsText" dxfId="20205" priority="3989" stopIfTrue="1" operator="containsText" text="TV（受信）">
      <formula>NOT(ISERROR(SEARCH("TV（受信）",N57)))</formula>
    </cfRule>
    <cfRule type="containsText" dxfId="20204" priority="3990" stopIfTrue="1" operator="containsText" text="TV（発信）">
      <formula>NOT(ISERROR(SEARCH("TV（発信）",N57)))</formula>
    </cfRule>
  </conditionalFormatting>
  <conditionalFormatting sqref="N74">
    <cfRule type="containsText" dxfId="20203" priority="3985" stopIfTrue="1" operator="containsText" text="対面">
      <formula>NOT(ISERROR(SEARCH("対面",N74)))</formula>
    </cfRule>
    <cfRule type="containsText" dxfId="20202" priority="3986" stopIfTrue="1" operator="containsText" text="TV（受信）">
      <formula>NOT(ISERROR(SEARCH("TV（受信）",N74)))</formula>
    </cfRule>
    <cfRule type="containsText" dxfId="20201" priority="3987" stopIfTrue="1" operator="containsText" text="TV（発信）">
      <formula>NOT(ISERROR(SEARCH("TV（発信）",N74)))</formula>
    </cfRule>
  </conditionalFormatting>
  <conditionalFormatting sqref="N117">
    <cfRule type="containsText" dxfId="20200" priority="3982" stopIfTrue="1" operator="containsText" text="対面">
      <formula>NOT(ISERROR(SEARCH("対面",N117)))</formula>
    </cfRule>
    <cfRule type="containsText" dxfId="20199" priority="3983" stopIfTrue="1" operator="containsText" text="TV（受信）">
      <formula>NOT(ISERROR(SEARCH("TV（受信）",N117)))</formula>
    </cfRule>
    <cfRule type="containsText" dxfId="20198" priority="3984" stopIfTrue="1" operator="containsText" text="TV（発信）">
      <formula>NOT(ISERROR(SEARCH("TV（発信）",N117)))</formula>
    </cfRule>
  </conditionalFormatting>
  <conditionalFormatting sqref="N119">
    <cfRule type="containsText" dxfId="20197" priority="3979" stopIfTrue="1" operator="containsText" text="対面">
      <formula>NOT(ISERROR(SEARCH("対面",N119)))</formula>
    </cfRule>
    <cfRule type="containsText" dxfId="20196" priority="3980" stopIfTrue="1" operator="containsText" text="TV（受信）">
      <formula>NOT(ISERROR(SEARCH("TV（受信）",N119)))</formula>
    </cfRule>
    <cfRule type="containsText" dxfId="20195" priority="3981" stopIfTrue="1" operator="containsText" text="TV（発信）">
      <formula>NOT(ISERROR(SEARCH("TV（発信）",N119)))</formula>
    </cfRule>
  </conditionalFormatting>
  <conditionalFormatting sqref="N139">
    <cfRule type="containsText" dxfId="20194" priority="3976" stopIfTrue="1" operator="containsText" text="対面">
      <formula>NOT(ISERROR(SEARCH("対面",N139)))</formula>
    </cfRule>
    <cfRule type="containsText" dxfId="20193" priority="3977" stopIfTrue="1" operator="containsText" text="TV（受信）">
      <formula>NOT(ISERROR(SEARCH("TV（受信）",N139)))</formula>
    </cfRule>
    <cfRule type="containsText" dxfId="20192" priority="3978" stopIfTrue="1" operator="containsText" text="TV（発信）">
      <formula>NOT(ISERROR(SEARCH("TV（発信）",N139)))</formula>
    </cfRule>
  </conditionalFormatting>
  <conditionalFormatting sqref="N140">
    <cfRule type="containsText" dxfId="20191" priority="3973" stopIfTrue="1" operator="containsText" text="対面">
      <formula>NOT(ISERROR(SEARCH("対面",N140)))</formula>
    </cfRule>
    <cfRule type="containsText" dxfId="20190" priority="3974" stopIfTrue="1" operator="containsText" text="TV（受信）">
      <formula>NOT(ISERROR(SEARCH("TV（受信）",N140)))</formula>
    </cfRule>
    <cfRule type="containsText" dxfId="20189" priority="3975" stopIfTrue="1" operator="containsText" text="TV（発信）">
      <formula>NOT(ISERROR(SEARCH("TV（発信）",N140)))</formula>
    </cfRule>
  </conditionalFormatting>
  <conditionalFormatting sqref="N146">
    <cfRule type="containsText" dxfId="20188" priority="3970" stopIfTrue="1" operator="containsText" text="対面">
      <formula>NOT(ISERROR(SEARCH("対面",N146)))</formula>
    </cfRule>
    <cfRule type="containsText" dxfId="20187" priority="3971" stopIfTrue="1" operator="containsText" text="TV（受信）">
      <formula>NOT(ISERROR(SEARCH("TV（受信）",N146)))</formula>
    </cfRule>
    <cfRule type="containsText" dxfId="20186" priority="3972" stopIfTrue="1" operator="containsText" text="TV（発信）">
      <formula>NOT(ISERROR(SEARCH("TV（発信）",N146)))</formula>
    </cfRule>
  </conditionalFormatting>
  <conditionalFormatting sqref="N151">
    <cfRule type="containsText" dxfId="20185" priority="3967" stopIfTrue="1" operator="containsText" text="対面">
      <formula>NOT(ISERROR(SEARCH("対面",N151)))</formula>
    </cfRule>
    <cfRule type="containsText" dxfId="20184" priority="3968" stopIfTrue="1" operator="containsText" text="TV（受信）">
      <formula>NOT(ISERROR(SEARCH("TV（受信）",N151)))</formula>
    </cfRule>
    <cfRule type="containsText" dxfId="20183" priority="3969" stopIfTrue="1" operator="containsText" text="TV（発信）">
      <formula>NOT(ISERROR(SEARCH("TV（発信）",N151)))</formula>
    </cfRule>
  </conditionalFormatting>
  <conditionalFormatting sqref="N149">
    <cfRule type="containsText" dxfId="20182" priority="3964" stopIfTrue="1" operator="containsText" text="対面">
      <formula>NOT(ISERROR(SEARCH("対面",N149)))</formula>
    </cfRule>
    <cfRule type="containsText" dxfId="20181" priority="3965" stopIfTrue="1" operator="containsText" text="TV（受信）">
      <formula>NOT(ISERROR(SEARCH("TV（受信）",N149)))</formula>
    </cfRule>
    <cfRule type="containsText" dxfId="20180" priority="3966" stopIfTrue="1" operator="containsText" text="TV（発信）">
      <formula>NOT(ISERROR(SEARCH("TV（発信）",N149)))</formula>
    </cfRule>
  </conditionalFormatting>
  <conditionalFormatting sqref="N156">
    <cfRule type="containsText" dxfId="20179" priority="3961" stopIfTrue="1" operator="containsText" text="対面">
      <formula>NOT(ISERROR(SEARCH("対面",N156)))</formula>
    </cfRule>
    <cfRule type="containsText" dxfId="20178" priority="3962" stopIfTrue="1" operator="containsText" text="TV（受信）">
      <formula>NOT(ISERROR(SEARCH("TV（受信）",N156)))</formula>
    </cfRule>
    <cfRule type="containsText" dxfId="20177" priority="3963" stopIfTrue="1" operator="containsText" text="TV（発信）">
      <formula>NOT(ISERROR(SEARCH("TV（発信）",N156)))</formula>
    </cfRule>
  </conditionalFormatting>
  <conditionalFormatting sqref="N236">
    <cfRule type="containsText" dxfId="20176" priority="3958" stopIfTrue="1" operator="containsText" text="対面">
      <formula>NOT(ISERROR(SEARCH("対面",N236)))</formula>
    </cfRule>
    <cfRule type="containsText" dxfId="20175" priority="3959" stopIfTrue="1" operator="containsText" text="TV（受信）">
      <formula>NOT(ISERROR(SEARCH("TV（受信）",N236)))</formula>
    </cfRule>
    <cfRule type="containsText" dxfId="20174" priority="3960" stopIfTrue="1" operator="containsText" text="TV（発信）">
      <formula>NOT(ISERROR(SEARCH("TV（発信）",N236)))</formula>
    </cfRule>
  </conditionalFormatting>
  <conditionalFormatting sqref="N238">
    <cfRule type="containsText" dxfId="20173" priority="3955" stopIfTrue="1" operator="containsText" text="対面">
      <formula>NOT(ISERROR(SEARCH("対面",N238)))</formula>
    </cfRule>
    <cfRule type="containsText" dxfId="20172" priority="3956" stopIfTrue="1" operator="containsText" text="TV（受信）">
      <formula>NOT(ISERROR(SEARCH("TV（受信）",N238)))</formula>
    </cfRule>
    <cfRule type="containsText" dxfId="20171" priority="3957" stopIfTrue="1" operator="containsText" text="TV（発信）">
      <formula>NOT(ISERROR(SEARCH("TV（発信）",N238)))</formula>
    </cfRule>
  </conditionalFormatting>
  <conditionalFormatting sqref="N247">
    <cfRule type="containsText" dxfId="20170" priority="3952" stopIfTrue="1" operator="containsText" text="対面">
      <formula>NOT(ISERROR(SEARCH("対面",N247)))</formula>
    </cfRule>
    <cfRule type="containsText" dxfId="20169" priority="3953" stopIfTrue="1" operator="containsText" text="TV（受信）">
      <formula>NOT(ISERROR(SEARCH("TV（受信）",N247)))</formula>
    </cfRule>
    <cfRule type="containsText" dxfId="20168" priority="3954" stopIfTrue="1" operator="containsText" text="TV（発信）">
      <formula>NOT(ISERROR(SEARCH("TV（発信）",N247)))</formula>
    </cfRule>
  </conditionalFormatting>
  <conditionalFormatting sqref="N209">
    <cfRule type="containsText" dxfId="20167" priority="3949" stopIfTrue="1" operator="containsText" text="対面">
      <formula>NOT(ISERROR(SEARCH("対面",N209)))</formula>
    </cfRule>
    <cfRule type="containsText" dxfId="20166" priority="3950" stopIfTrue="1" operator="containsText" text="TV（受信）">
      <formula>NOT(ISERROR(SEARCH("TV（受信）",N209)))</formula>
    </cfRule>
    <cfRule type="containsText" dxfId="20165" priority="3951" stopIfTrue="1" operator="containsText" text="TV（発信）">
      <formula>NOT(ISERROR(SEARCH("TV（発信）",N209)))</formula>
    </cfRule>
  </conditionalFormatting>
  <conditionalFormatting sqref="N211">
    <cfRule type="containsText" dxfId="20164" priority="3946" stopIfTrue="1" operator="containsText" text="対面">
      <formula>NOT(ISERROR(SEARCH("対面",N211)))</formula>
    </cfRule>
    <cfRule type="containsText" dxfId="20163" priority="3947" stopIfTrue="1" operator="containsText" text="TV（受信）">
      <formula>NOT(ISERROR(SEARCH("TV（受信）",N211)))</formula>
    </cfRule>
    <cfRule type="containsText" dxfId="20162" priority="3948" stopIfTrue="1" operator="containsText" text="TV（発信）">
      <formula>NOT(ISERROR(SEARCH("TV（発信）",N211)))</formula>
    </cfRule>
  </conditionalFormatting>
  <conditionalFormatting sqref="N251">
    <cfRule type="containsText" dxfId="20161" priority="3943" stopIfTrue="1" operator="containsText" text="対面">
      <formula>NOT(ISERROR(SEARCH("対面",N251)))</formula>
    </cfRule>
    <cfRule type="containsText" dxfId="20160" priority="3944" stopIfTrue="1" operator="containsText" text="TV（受信）">
      <formula>NOT(ISERROR(SEARCH("TV（受信）",N251)))</formula>
    </cfRule>
    <cfRule type="containsText" dxfId="20159" priority="3945" stopIfTrue="1" operator="containsText" text="TV（発信）">
      <formula>NOT(ISERROR(SEARCH("TV（発信）",N251)))</formula>
    </cfRule>
  </conditionalFormatting>
  <conditionalFormatting sqref="N253">
    <cfRule type="containsText" dxfId="20158" priority="3940" stopIfTrue="1" operator="containsText" text="対面">
      <formula>NOT(ISERROR(SEARCH("対面",N253)))</formula>
    </cfRule>
    <cfRule type="containsText" dxfId="20157" priority="3941" stopIfTrue="1" operator="containsText" text="TV（受信）">
      <formula>NOT(ISERROR(SEARCH("TV（受信）",N253)))</formula>
    </cfRule>
    <cfRule type="containsText" dxfId="20156" priority="3942" stopIfTrue="1" operator="containsText" text="TV（発信）">
      <formula>NOT(ISERROR(SEARCH("TV（発信）",N253)))</formula>
    </cfRule>
  </conditionalFormatting>
  <conditionalFormatting sqref="N217">
    <cfRule type="containsText" dxfId="20155" priority="3937" stopIfTrue="1" operator="containsText" text="対面">
      <formula>NOT(ISERROR(SEARCH("対面",N217)))</formula>
    </cfRule>
    <cfRule type="containsText" dxfId="20154" priority="3938" stopIfTrue="1" operator="containsText" text="TV（受信）">
      <formula>NOT(ISERROR(SEARCH("TV（受信）",N217)))</formula>
    </cfRule>
    <cfRule type="containsText" dxfId="20153" priority="3939" stopIfTrue="1" operator="containsText" text="TV（発信）">
      <formula>NOT(ISERROR(SEARCH("TV（発信）",N217)))</formula>
    </cfRule>
  </conditionalFormatting>
  <conditionalFormatting sqref="N212 N101">
    <cfRule type="containsText" dxfId="20152" priority="3934" stopIfTrue="1" operator="containsText" text="対面">
      <formula>NOT(ISERROR(SEARCH("対面",N101)))</formula>
    </cfRule>
    <cfRule type="containsText" dxfId="20151" priority="3935" stopIfTrue="1" operator="containsText" text="TV（受信）">
      <formula>NOT(ISERROR(SEARCH("TV（受信）",N101)))</formula>
    </cfRule>
    <cfRule type="containsText" dxfId="20150" priority="3936" stopIfTrue="1" operator="containsText" text="TV（発信）">
      <formula>NOT(ISERROR(SEARCH("TV（発信）",N101)))</formula>
    </cfRule>
  </conditionalFormatting>
  <conditionalFormatting sqref="N42">
    <cfRule type="containsText" dxfId="20149" priority="3931" stopIfTrue="1" operator="containsText" text="対面">
      <formula>NOT(ISERROR(SEARCH("対面",N42)))</formula>
    </cfRule>
    <cfRule type="containsText" dxfId="20148" priority="3932" stopIfTrue="1" operator="containsText" text="TV（受信）">
      <formula>NOT(ISERROR(SEARCH("TV（受信）",N42)))</formula>
    </cfRule>
    <cfRule type="containsText" dxfId="20147" priority="3933" stopIfTrue="1" operator="containsText" text="TV（発信）">
      <formula>NOT(ISERROR(SEARCH("TV（発信）",N42)))</formula>
    </cfRule>
  </conditionalFormatting>
  <conditionalFormatting sqref="N97">
    <cfRule type="containsText" dxfId="20146" priority="3928" stopIfTrue="1" operator="containsText" text="対面">
      <formula>NOT(ISERROR(SEARCH("対面",N97)))</formula>
    </cfRule>
    <cfRule type="containsText" dxfId="20145" priority="3929" stopIfTrue="1" operator="containsText" text="TV（受信）">
      <formula>NOT(ISERROR(SEARCH("TV（受信）",N97)))</formula>
    </cfRule>
    <cfRule type="containsText" dxfId="20144" priority="3930" stopIfTrue="1" operator="containsText" text="TV（発信）">
      <formula>NOT(ISERROR(SEARCH("TV（発信）",N97)))</formula>
    </cfRule>
  </conditionalFormatting>
  <conditionalFormatting sqref="N107">
    <cfRule type="containsText" dxfId="20143" priority="3925" stopIfTrue="1" operator="containsText" text="対面">
      <formula>NOT(ISERROR(SEARCH("対面",N107)))</formula>
    </cfRule>
    <cfRule type="containsText" dxfId="20142" priority="3926" stopIfTrue="1" operator="containsText" text="TV（受信）">
      <formula>NOT(ISERROR(SEARCH("TV（受信）",N107)))</formula>
    </cfRule>
    <cfRule type="containsText" dxfId="20141" priority="3927" stopIfTrue="1" operator="containsText" text="TV（発信）">
      <formula>NOT(ISERROR(SEARCH("TV（発信）",N107)))</formula>
    </cfRule>
  </conditionalFormatting>
  <conditionalFormatting sqref="N462">
    <cfRule type="containsText" dxfId="20140" priority="3922" stopIfTrue="1" operator="containsText" text="対面">
      <formula>NOT(ISERROR(SEARCH("対面",N462)))</formula>
    </cfRule>
    <cfRule type="containsText" dxfId="20139" priority="3923" stopIfTrue="1" operator="containsText" text="TV（受信）">
      <formula>NOT(ISERROR(SEARCH("TV（受信）",N462)))</formula>
    </cfRule>
    <cfRule type="containsText" dxfId="20138" priority="3924" stopIfTrue="1" operator="containsText" text="TV（発信）">
      <formula>NOT(ISERROR(SEARCH("TV（発信）",N462)))</formula>
    </cfRule>
  </conditionalFormatting>
  <conditionalFormatting sqref="N464">
    <cfRule type="containsText" dxfId="20137" priority="3919" stopIfTrue="1" operator="containsText" text="対面">
      <formula>NOT(ISERROR(SEARCH("対面",N464)))</formula>
    </cfRule>
    <cfRule type="containsText" dxfId="20136" priority="3920" stopIfTrue="1" operator="containsText" text="TV（受信）">
      <formula>NOT(ISERROR(SEARCH("TV（受信）",N464)))</formula>
    </cfRule>
    <cfRule type="containsText" dxfId="20135" priority="3921" stopIfTrue="1" operator="containsText" text="TV（発信）">
      <formula>NOT(ISERROR(SEARCH("TV（発信）",N464)))</formula>
    </cfRule>
  </conditionalFormatting>
  <conditionalFormatting sqref="N463">
    <cfRule type="containsText" dxfId="20134" priority="3916" stopIfTrue="1" operator="containsText" text="対面">
      <formula>NOT(ISERROR(SEARCH("対面",N463)))</formula>
    </cfRule>
    <cfRule type="containsText" dxfId="20133" priority="3917" stopIfTrue="1" operator="containsText" text="TV（受信）">
      <formula>NOT(ISERROR(SEARCH("TV（受信）",N463)))</formula>
    </cfRule>
    <cfRule type="containsText" dxfId="20132" priority="3918" stopIfTrue="1" operator="containsText" text="TV（発信）">
      <formula>NOT(ISERROR(SEARCH("TV（発信）",N463)))</formula>
    </cfRule>
  </conditionalFormatting>
  <conditionalFormatting sqref="N465">
    <cfRule type="containsText" dxfId="20131" priority="3913" stopIfTrue="1" operator="containsText" text="対面">
      <formula>NOT(ISERROR(SEARCH("対面",N465)))</formula>
    </cfRule>
    <cfRule type="containsText" dxfId="20130" priority="3914" stopIfTrue="1" operator="containsText" text="TV（受信）">
      <formula>NOT(ISERROR(SEARCH("TV（受信）",N465)))</formula>
    </cfRule>
    <cfRule type="containsText" dxfId="20129" priority="3915" stopIfTrue="1" operator="containsText" text="TV（発信）">
      <formula>NOT(ISERROR(SEARCH("TV（発信）",N465)))</formula>
    </cfRule>
  </conditionalFormatting>
  <conditionalFormatting sqref="N512">
    <cfRule type="containsText" dxfId="20128" priority="3910" stopIfTrue="1" operator="containsText" text="対面">
      <formula>NOT(ISERROR(SEARCH("対面",N512)))</formula>
    </cfRule>
    <cfRule type="containsText" dxfId="20127" priority="3911" stopIfTrue="1" operator="containsText" text="TV（受信）">
      <formula>NOT(ISERROR(SEARCH("TV（受信）",N512)))</formula>
    </cfRule>
    <cfRule type="containsText" dxfId="20126" priority="3912" stopIfTrue="1" operator="containsText" text="TV（発信）">
      <formula>NOT(ISERROR(SEARCH("TV（発信）",N512)))</formula>
    </cfRule>
  </conditionalFormatting>
  <conditionalFormatting sqref="N516">
    <cfRule type="containsText" dxfId="20125" priority="3907" stopIfTrue="1" operator="containsText" text="対面">
      <formula>NOT(ISERROR(SEARCH("対面",N516)))</formula>
    </cfRule>
    <cfRule type="containsText" dxfId="20124" priority="3908" stopIfTrue="1" operator="containsText" text="TV（受信）">
      <formula>NOT(ISERROR(SEARCH("TV（受信）",N516)))</formula>
    </cfRule>
    <cfRule type="containsText" dxfId="20123" priority="3909" stopIfTrue="1" operator="containsText" text="TV（発信）">
      <formula>NOT(ISERROR(SEARCH("TV（発信）",N516)))</formula>
    </cfRule>
  </conditionalFormatting>
  <conditionalFormatting sqref="N517">
    <cfRule type="containsText" dxfId="20122" priority="3904" stopIfTrue="1" operator="containsText" text="対面">
      <formula>NOT(ISERROR(SEARCH("対面",N517)))</formula>
    </cfRule>
    <cfRule type="containsText" dxfId="20121" priority="3905" stopIfTrue="1" operator="containsText" text="TV（受信）">
      <formula>NOT(ISERROR(SEARCH("TV（受信）",N517)))</formula>
    </cfRule>
    <cfRule type="containsText" dxfId="20120" priority="3906" stopIfTrue="1" operator="containsText" text="TV（発信）">
      <formula>NOT(ISERROR(SEARCH("TV（発信）",N517)))</formula>
    </cfRule>
  </conditionalFormatting>
  <conditionalFormatting sqref="N518">
    <cfRule type="containsText" dxfId="20119" priority="3901" stopIfTrue="1" operator="containsText" text="対面">
      <formula>NOT(ISERROR(SEARCH("対面",N518)))</formula>
    </cfRule>
    <cfRule type="containsText" dxfId="20118" priority="3902" stopIfTrue="1" operator="containsText" text="TV（受信）">
      <formula>NOT(ISERROR(SEARCH("TV（受信）",N518)))</formula>
    </cfRule>
    <cfRule type="containsText" dxfId="20117" priority="3903" stopIfTrue="1" operator="containsText" text="TV（発信）">
      <formula>NOT(ISERROR(SEARCH("TV（発信）",N518)))</formula>
    </cfRule>
  </conditionalFormatting>
  <conditionalFormatting sqref="N522">
    <cfRule type="containsText" dxfId="20116" priority="3898" stopIfTrue="1" operator="containsText" text="対面">
      <formula>NOT(ISERROR(SEARCH("対面",N522)))</formula>
    </cfRule>
    <cfRule type="containsText" dxfId="20115" priority="3899" stopIfTrue="1" operator="containsText" text="TV（受信）">
      <formula>NOT(ISERROR(SEARCH("TV（受信）",N522)))</formula>
    </cfRule>
    <cfRule type="containsText" dxfId="20114" priority="3900" stopIfTrue="1" operator="containsText" text="TV（発信）">
      <formula>NOT(ISERROR(SEARCH("TV（発信）",N522)))</formula>
    </cfRule>
  </conditionalFormatting>
  <conditionalFormatting sqref="N523">
    <cfRule type="containsText" dxfId="20113" priority="3895" stopIfTrue="1" operator="containsText" text="対面">
      <formula>NOT(ISERROR(SEARCH("対面",N523)))</formula>
    </cfRule>
    <cfRule type="containsText" dxfId="20112" priority="3896" stopIfTrue="1" operator="containsText" text="TV（受信）">
      <formula>NOT(ISERROR(SEARCH("TV（受信）",N523)))</formula>
    </cfRule>
    <cfRule type="containsText" dxfId="20111" priority="3897" stopIfTrue="1" operator="containsText" text="TV（発信）">
      <formula>NOT(ISERROR(SEARCH("TV（発信）",N523)))</formula>
    </cfRule>
  </conditionalFormatting>
  <conditionalFormatting sqref="N525">
    <cfRule type="containsText" dxfId="20110" priority="3892" stopIfTrue="1" operator="containsText" text="対面">
      <formula>NOT(ISERROR(SEARCH("対面",N525)))</formula>
    </cfRule>
    <cfRule type="containsText" dxfId="20109" priority="3893" stopIfTrue="1" operator="containsText" text="TV（受信）">
      <formula>NOT(ISERROR(SEARCH("TV（受信）",N525)))</formula>
    </cfRule>
    <cfRule type="containsText" dxfId="20108" priority="3894" stopIfTrue="1" operator="containsText" text="TV（発信）">
      <formula>NOT(ISERROR(SEARCH("TV（発信）",N525)))</formula>
    </cfRule>
  </conditionalFormatting>
  <conditionalFormatting sqref="N526">
    <cfRule type="containsText" dxfId="20107" priority="3889" stopIfTrue="1" operator="containsText" text="対面">
      <formula>NOT(ISERROR(SEARCH("対面",N526)))</formula>
    </cfRule>
    <cfRule type="containsText" dxfId="20106" priority="3890" stopIfTrue="1" operator="containsText" text="TV（受信）">
      <formula>NOT(ISERROR(SEARCH("TV（受信）",N526)))</formula>
    </cfRule>
    <cfRule type="containsText" dxfId="20105" priority="3891" stopIfTrue="1" operator="containsText" text="TV（発信）">
      <formula>NOT(ISERROR(SEARCH("TV（発信）",N526)))</formula>
    </cfRule>
  </conditionalFormatting>
  <conditionalFormatting sqref="N527">
    <cfRule type="containsText" dxfId="20104" priority="3886" stopIfTrue="1" operator="containsText" text="対面">
      <formula>NOT(ISERROR(SEARCH("対面",N527)))</formula>
    </cfRule>
    <cfRule type="containsText" dxfId="20103" priority="3887" stopIfTrue="1" operator="containsText" text="TV（受信）">
      <formula>NOT(ISERROR(SEARCH("TV（受信）",N527)))</formula>
    </cfRule>
    <cfRule type="containsText" dxfId="20102" priority="3888" stopIfTrue="1" operator="containsText" text="TV（発信）">
      <formula>NOT(ISERROR(SEARCH("TV（発信）",N527)))</formula>
    </cfRule>
  </conditionalFormatting>
  <conditionalFormatting sqref="N531">
    <cfRule type="containsText" dxfId="20101" priority="3883" stopIfTrue="1" operator="containsText" text="対面">
      <formula>NOT(ISERROR(SEARCH("対面",N531)))</formula>
    </cfRule>
    <cfRule type="containsText" dxfId="20100" priority="3884" stopIfTrue="1" operator="containsText" text="TV（受信）">
      <formula>NOT(ISERROR(SEARCH("TV（受信）",N531)))</formula>
    </cfRule>
    <cfRule type="containsText" dxfId="20099" priority="3885" stopIfTrue="1" operator="containsText" text="TV（発信）">
      <formula>NOT(ISERROR(SEARCH("TV（発信）",N531)))</formula>
    </cfRule>
  </conditionalFormatting>
  <conditionalFormatting sqref="N532">
    <cfRule type="containsText" dxfId="20098" priority="3880" stopIfTrue="1" operator="containsText" text="対面">
      <formula>NOT(ISERROR(SEARCH("対面",N532)))</formula>
    </cfRule>
    <cfRule type="containsText" dxfId="20097" priority="3881" stopIfTrue="1" operator="containsText" text="TV（受信）">
      <formula>NOT(ISERROR(SEARCH("TV（受信）",N532)))</formula>
    </cfRule>
    <cfRule type="containsText" dxfId="20096" priority="3882" stopIfTrue="1" operator="containsText" text="TV（発信）">
      <formula>NOT(ISERROR(SEARCH("TV（発信）",N532)))</formula>
    </cfRule>
  </conditionalFormatting>
  <conditionalFormatting sqref="N535">
    <cfRule type="containsText" dxfId="20095" priority="3877" stopIfTrue="1" operator="containsText" text="対面">
      <formula>NOT(ISERROR(SEARCH("対面",N535)))</formula>
    </cfRule>
    <cfRule type="containsText" dxfId="20094" priority="3878" stopIfTrue="1" operator="containsText" text="TV（受信）">
      <formula>NOT(ISERROR(SEARCH("TV（受信）",N535)))</formula>
    </cfRule>
    <cfRule type="containsText" dxfId="20093" priority="3879" stopIfTrue="1" operator="containsText" text="TV（発信）">
      <formula>NOT(ISERROR(SEARCH("TV（発信）",N535)))</formula>
    </cfRule>
  </conditionalFormatting>
  <conditionalFormatting sqref="N536">
    <cfRule type="containsText" dxfId="20092" priority="3874" stopIfTrue="1" operator="containsText" text="対面">
      <formula>NOT(ISERROR(SEARCH("対面",N536)))</formula>
    </cfRule>
    <cfRule type="containsText" dxfId="20091" priority="3875" stopIfTrue="1" operator="containsText" text="TV（受信）">
      <formula>NOT(ISERROR(SEARCH("TV（受信）",N536)))</formula>
    </cfRule>
    <cfRule type="containsText" dxfId="20090" priority="3876" stopIfTrue="1" operator="containsText" text="TV（発信）">
      <formula>NOT(ISERROR(SEARCH("TV（発信）",N536)))</formula>
    </cfRule>
  </conditionalFormatting>
  <conditionalFormatting sqref="N537">
    <cfRule type="containsText" dxfId="20089" priority="3871" stopIfTrue="1" operator="containsText" text="対面">
      <formula>NOT(ISERROR(SEARCH("対面",N537)))</formula>
    </cfRule>
    <cfRule type="containsText" dxfId="20088" priority="3872" stopIfTrue="1" operator="containsText" text="TV（受信）">
      <formula>NOT(ISERROR(SEARCH("TV（受信）",N537)))</formula>
    </cfRule>
    <cfRule type="containsText" dxfId="20087" priority="3873" stopIfTrue="1" operator="containsText" text="TV（発信）">
      <formula>NOT(ISERROR(SEARCH("TV（発信）",N537)))</formula>
    </cfRule>
  </conditionalFormatting>
  <conditionalFormatting sqref="N538">
    <cfRule type="containsText" dxfId="20086" priority="3868" stopIfTrue="1" operator="containsText" text="対面">
      <formula>NOT(ISERROR(SEARCH("対面",N538)))</formula>
    </cfRule>
    <cfRule type="containsText" dxfId="20085" priority="3869" stopIfTrue="1" operator="containsText" text="TV（受信）">
      <formula>NOT(ISERROR(SEARCH("TV（受信）",N538)))</formula>
    </cfRule>
    <cfRule type="containsText" dxfId="20084" priority="3870" stopIfTrue="1" operator="containsText" text="TV（発信）">
      <formula>NOT(ISERROR(SEARCH("TV（発信）",N538)))</formula>
    </cfRule>
  </conditionalFormatting>
  <conditionalFormatting sqref="N540">
    <cfRule type="containsText" dxfId="20083" priority="3862" stopIfTrue="1" operator="containsText" text="対面">
      <formula>NOT(ISERROR(SEARCH("対面",N540)))</formula>
    </cfRule>
    <cfRule type="containsText" dxfId="20082" priority="3863" stopIfTrue="1" operator="containsText" text="TV（受信）">
      <formula>NOT(ISERROR(SEARCH("TV（受信）",N540)))</formula>
    </cfRule>
    <cfRule type="containsText" dxfId="20081" priority="3864" stopIfTrue="1" operator="containsText" text="TV（発信）">
      <formula>NOT(ISERROR(SEARCH("TV（発信）",N540)))</formula>
    </cfRule>
  </conditionalFormatting>
  <conditionalFormatting sqref="N556">
    <cfRule type="containsText" dxfId="20080" priority="3859" stopIfTrue="1" operator="containsText" text="対面">
      <formula>NOT(ISERROR(SEARCH("対面",N556)))</formula>
    </cfRule>
    <cfRule type="containsText" dxfId="20079" priority="3860" stopIfTrue="1" operator="containsText" text="TV（受信）">
      <formula>NOT(ISERROR(SEARCH("TV（受信）",N556)))</formula>
    </cfRule>
    <cfRule type="containsText" dxfId="20078" priority="3861" stopIfTrue="1" operator="containsText" text="TV（発信）">
      <formula>NOT(ISERROR(SEARCH("TV（発信）",N556)))</formula>
    </cfRule>
  </conditionalFormatting>
  <conditionalFormatting sqref="N563">
    <cfRule type="containsText" dxfId="20077" priority="3856" stopIfTrue="1" operator="containsText" text="対面">
      <formula>NOT(ISERROR(SEARCH("対面",N563)))</formula>
    </cfRule>
    <cfRule type="containsText" dxfId="20076" priority="3857" stopIfTrue="1" operator="containsText" text="TV（受信）">
      <formula>NOT(ISERROR(SEARCH("TV（受信）",N563)))</formula>
    </cfRule>
    <cfRule type="containsText" dxfId="20075" priority="3858" stopIfTrue="1" operator="containsText" text="TV（発信）">
      <formula>NOT(ISERROR(SEARCH("TV（発信）",N563)))</formula>
    </cfRule>
  </conditionalFormatting>
  <conditionalFormatting sqref="N561">
    <cfRule type="containsText" dxfId="20074" priority="3853" stopIfTrue="1" operator="containsText" text="対面">
      <formula>NOT(ISERROR(SEARCH("対面",N561)))</formula>
    </cfRule>
    <cfRule type="containsText" dxfId="20073" priority="3854" stopIfTrue="1" operator="containsText" text="TV（受信）">
      <formula>NOT(ISERROR(SEARCH("TV（受信）",N561)))</formula>
    </cfRule>
    <cfRule type="containsText" dxfId="20072" priority="3855" stopIfTrue="1" operator="containsText" text="TV（発信）">
      <formula>NOT(ISERROR(SEARCH("TV（発信）",N561)))</formula>
    </cfRule>
  </conditionalFormatting>
  <conditionalFormatting sqref="M405 M408 M511 M554 M559 M182 M328 M485:M502 M113:M115 M206 M121 M123 M378:M379 M514:M515 M254:M255 M252 M239:M240 M237 M235 M224 M218:M222 M135 M106 M97 M90:M91 M57 M19 M15 M242 M81 M564:M565 M533 M517 M519 M467 M23:M42 M99:M102 M209:M216 M141:M143 M119 M149:M154 M75:M77 M166:M168 M87:M88 M261:M268 M156:M158 M417:M418 M7:M9 M11:M13 M385:M396 M333:M352 M367:M368 M138 M184 M186:M187 M424:M429 M245:M249 M83:M84 M432:M434 M562 M552 M545:M547 M126:M127 M257:M259">
    <cfRule type="containsText" dxfId="20071" priority="3850" stopIfTrue="1" operator="containsText" text="対面">
      <formula>NOT(ISERROR(SEARCH("対面",M7)))</formula>
    </cfRule>
    <cfRule type="containsText" dxfId="20070" priority="3851" stopIfTrue="1" operator="containsText" text="TV（受信）">
      <formula>NOT(ISERROR(SEARCH("TV（受信）",M7)))</formula>
    </cfRule>
    <cfRule type="containsText" dxfId="20069" priority="3852" stopIfTrue="1" operator="containsText" text="TV（発信）">
      <formula>NOT(ISERROR(SEARCH("TV（発信）",M7)))</formula>
    </cfRule>
  </conditionalFormatting>
  <conditionalFormatting sqref="M67">
    <cfRule type="containsText" dxfId="20068" priority="3847" stopIfTrue="1" operator="containsText" text="対面">
      <formula>NOT(ISERROR(SEARCH("対面",M67)))</formula>
    </cfRule>
    <cfRule type="containsText" dxfId="20067" priority="3848" stopIfTrue="1" operator="containsText" text="TV（受信）">
      <formula>NOT(ISERROR(SEARCH("TV（受信）",M67)))</formula>
    </cfRule>
    <cfRule type="containsText" dxfId="20066" priority="3849" stopIfTrue="1" operator="containsText" text="TV（発信）">
      <formula>NOT(ISERROR(SEARCH("TV（発信）",M67)))</formula>
    </cfRule>
  </conditionalFormatting>
  <conditionalFormatting sqref="M93">
    <cfRule type="containsText" dxfId="20065" priority="3844" stopIfTrue="1" operator="containsText" text="対面">
      <formula>NOT(ISERROR(SEARCH("対面",M93)))</formula>
    </cfRule>
    <cfRule type="containsText" dxfId="20064" priority="3845" stopIfTrue="1" operator="containsText" text="TV（受信）">
      <formula>NOT(ISERROR(SEARCH("TV（受信）",M93)))</formula>
    </cfRule>
    <cfRule type="containsText" dxfId="20063" priority="3846" stopIfTrue="1" operator="containsText" text="TV（発信）">
      <formula>NOT(ISERROR(SEARCH("TV（発信）",M93)))</formula>
    </cfRule>
  </conditionalFormatting>
  <conditionalFormatting sqref="M95">
    <cfRule type="containsText" dxfId="20062" priority="3841" stopIfTrue="1" operator="containsText" text="対面">
      <formula>NOT(ISERROR(SEARCH("対面",M95)))</formula>
    </cfRule>
    <cfRule type="containsText" dxfId="20061" priority="3842" stopIfTrue="1" operator="containsText" text="TV（受信）">
      <formula>NOT(ISERROR(SEARCH("TV（受信）",M95)))</formula>
    </cfRule>
    <cfRule type="containsText" dxfId="20060" priority="3843" stopIfTrue="1" operator="containsText" text="TV（発信）">
      <formula>NOT(ISERROR(SEARCH("TV（発信）",M95)))</formula>
    </cfRule>
  </conditionalFormatting>
  <conditionalFormatting sqref="M107">
    <cfRule type="containsText" dxfId="20059" priority="3838" stopIfTrue="1" operator="containsText" text="対面">
      <formula>NOT(ISERROR(SEARCH("対面",M107)))</formula>
    </cfRule>
    <cfRule type="containsText" dxfId="20058" priority="3839" stopIfTrue="1" operator="containsText" text="TV（受信）">
      <formula>NOT(ISERROR(SEARCH("TV（受信）",M107)))</formula>
    </cfRule>
    <cfRule type="containsText" dxfId="20057" priority="3840" stopIfTrue="1" operator="containsText" text="TV（発信）">
      <formula>NOT(ISERROR(SEARCH("TV（発信）",M107)))</formula>
    </cfRule>
  </conditionalFormatting>
  <conditionalFormatting sqref="M111:M112">
    <cfRule type="containsText" dxfId="20056" priority="3835" stopIfTrue="1" operator="containsText" text="対面">
      <formula>NOT(ISERROR(SEARCH("対面",M111)))</formula>
    </cfRule>
    <cfRule type="containsText" dxfId="20055" priority="3836" stopIfTrue="1" operator="containsText" text="TV（受信）">
      <formula>NOT(ISERROR(SEARCH("TV（受信）",M111)))</formula>
    </cfRule>
    <cfRule type="containsText" dxfId="20054" priority="3837" stopIfTrue="1" operator="containsText" text="TV（発信）">
      <formula>NOT(ISERROR(SEARCH("TV（発信）",M111)))</formula>
    </cfRule>
  </conditionalFormatting>
  <conditionalFormatting sqref="M238">
    <cfRule type="containsText" dxfId="20053" priority="3832" stopIfTrue="1" operator="containsText" text="対面">
      <formula>NOT(ISERROR(SEARCH("対面",M238)))</formula>
    </cfRule>
    <cfRule type="containsText" dxfId="20052" priority="3833" stopIfTrue="1" operator="containsText" text="TV（受信）">
      <formula>NOT(ISERROR(SEARCH("TV（受信）",M238)))</formula>
    </cfRule>
    <cfRule type="containsText" dxfId="20051" priority="3834" stopIfTrue="1" operator="containsText" text="TV（発信）">
      <formula>NOT(ISERROR(SEARCH("TV（発信）",M238)))</formula>
    </cfRule>
  </conditionalFormatting>
  <conditionalFormatting sqref="M250">
    <cfRule type="containsText" dxfId="20050" priority="3829" stopIfTrue="1" operator="containsText" text="対面">
      <formula>NOT(ISERROR(SEARCH("対面",M250)))</formula>
    </cfRule>
    <cfRule type="containsText" dxfId="20049" priority="3830" stopIfTrue="1" operator="containsText" text="TV（受信）">
      <formula>NOT(ISERROR(SEARCH("TV（受信）",M250)))</formula>
    </cfRule>
    <cfRule type="containsText" dxfId="20048" priority="3831" stopIfTrue="1" operator="containsText" text="TV（発信）">
      <formula>NOT(ISERROR(SEARCH("TV（発信）",M250)))</formula>
    </cfRule>
  </conditionalFormatting>
  <conditionalFormatting sqref="M539">
    <cfRule type="containsText" dxfId="20047" priority="3826" stopIfTrue="1" operator="containsText" text="対面">
      <formula>NOT(ISERROR(SEARCH("対面",M539)))</formula>
    </cfRule>
    <cfRule type="containsText" dxfId="20046" priority="3827" stopIfTrue="1" operator="containsText" text="TV（受信）">
      <formula>NOT(ISERROR(SEARCH("TV（受信）",M539)))</formula>
    </cfRule>
    <cfRule type="containsText" dxfId="20045" priority="3828" stopIfTrue="1" operator="containsText" text="TV（発信）">
      <formula>NOT(ISERROR(SEARCH("TV（発信）",M539)))</formula>
    </cfRule>
  </conditionalFormatting>
  <conditionalFormatting sqref="M540">
    <cfRule type="containsText" dxfId="20044" priority="3823" stopIfTrue="1" operator="containsText" text="対面">
      <formula>NOT(ISERROR(SEARCH("対面",M540)))</formula>
    </cfRule>
    <cfRule type="containsText" dxfId="20043" priority="3824" stopIfTrue="1" operator="containsText" text="TV（受信）">
      <formula>NOT(ISERROR(SEARCH("TV（受信）",M540)))</formula>
    </cfRule>
    <cfRule type="containsText" dxfId="20042" priority="3825" stopIfTrue="1" operator="containsText" text="TV（発信）">
      <formula>NOT(ISERROR(SEARCH("TV（発信）",M540)))</formula>
    </cfRule>
  </conditionalFormatting>
  <conditionalFormatting sqref="M401:M403">
    <cfRule type="containsText" dxfId="20041" priority="3820" stopIfTrue="1" operator="containsText" text="対面">
      <formula>NOT(ISERROR(SEARCH("対面",M401)))</formula>
    </cfRule>
    <cfRule type="containsText" dxfId="20040" priority="3821" stopIfTrue="1" operator="containsText" text="TV（受信）">
      <formula>NOT(ISERROR(SEARCH("TV（受信）",M401)))</formula>
    </cfRule>
    <cfRule type="containsText" dxfId="20039" priority="3822" stopIfTrue="1" operator="containsText" text="TV（発信）">
      <formula>NOT(ISERROR(SEARCH("TV（発信）",M401)))</formula>
    </cfRule>
  </conditionalFormatting>
  <conditionalFormatting sqref="M451">
    <cfRule type="containsText" dxfId="20038" priority="3817" stopIfTrue="1" operator="containsText" text="対面">
      <formula>NOT(ISERROR(SEARCH("対面",M451)))</formula>
    </cfRule>
    <cfRule type="containsText" dxfId="20037" priority="3818" stopIfTrue="1" operator="containsText" text="TV（受信）">
      <formula>NOT(ISERROR(SEARCH("TV（受信）",M451)))</formula>
    </cfRule>
    <cfRule type="containsText" dxfId="20036" priority="3819" stopIfTrue="1" operator="containsText" text="TV（発信）">
      <formula>NOT(ISERROR(SEARCH("TV（発信）",M451)))</formula>
    </cfRule>
  </conditionalFormatting>
  <conditionalFormatting sqref="M353">
    <cfRule type="containsText" dxfId="20035" priority="3814" stopIfTrue="1" operator="containsText" text="対面">
      <formula>NOT(ISERROR(SEARCH("対面",M353)))</formula>
    </cfRule>
    <cfRule type="containsText" dxfId="20034" priority="3815" stopIfTrue="1" operator="containsText" text="TV（受信）">
      <formula>NOT(ISERROR(SEARCH("TV（受信）",M353)))</formula>
    </cfRule>
    <cfRule type="containsText" dxfId="20033" priority="3816" stopIfTrue="1" operator="containsText" text="TV（発信）">
      <formula>NOT(ISERROR(SEARCH("TV（発信）",M353)))</formula>
    </cfRule>
  </conditionalFormatting>
  <conditionalFormatting sqref="M354">
    <cfRule type="containsText" dxfId="20032" priority="3811" stopIfTrue="1" operator="containsText" text="対面">
      <formula>NOT(ISERROR(SEARCH("対面",M354)))</formula>
    </cfRule>
    <cfRule type="containsText" dxfId="20031" priority="3812" stopIfTrue="1" operator="containsText" text="TV（受信）">
      <formula>NOT(ISERROR(SEARCH("TV（受信）",M354)))</formula>
    </cfRule>
    <cfRule type="containsText" dxfId="20030" priority="3813" stopIfTrue="1" operator="containsText" text="TV（発信）">
      <formula>NOT(ISERROR(SEARCH("TV（発信）",M354)))</formula>
    </cfRule>
  </conditionalFormatting>
  <conditionalFormatting sqref="M52">
    <cfRule type="containsText" dxfId="20029" priority="3808" stopIfTrue="1" operator="containsText" text="対面">
      <formula>NOT(ISERROR(SEARCH("対面",M52)))</formula>
    </cfRule>
    <cfRule type="containsText" dxfId="20028" priority="3809" stopIfTrue="1" operator="containsText" text="TV（受信）">
      <formula>NOT(ISERROR(SEARCH("TV（受信）",M52)))</formula>
    </cfRule>
    <cfRule type="containsText" dxfId="20027" priority="3810" stopIfTrue="1" operator="containsText" text="TV（発信）">
      <formula>NOT(ISERROR(SEARCH("TV（発信）",M52)))</formula>
    </cfRule>
  </conditionalFormatting>
  <conditionalFormatting sqref="M163">
    <cfRule type="containsText" dxfId="20026" priority="3805" stopIfTrue="1" operator="containsText" text="対面">
      <formula>NOT(ISERROR(SEARCH("対面",M163)))</formula>
    </cfRule>
    <cfRule type="containsText" dxfId="20025" priority="3806" stopIfTrue="1" operator="containsText" text="TV（受信）">
      <formula>NOT(ISERROR(SEARCH("TV（受信）",M163)))</formula>
    </cfRule>
    <cfRule type="containsText" dxfId="20024" priority="3807" stopIfTrue="1" operator="containsText" text="TV（発信）">
      <formula>NOT(ISERROR(SEARCH("TV（発信）",M163)))</formula>
    </cfRule>
  </conditionalFormatting>
  <conditionalFormatting sqref="M510">
    <cfRule type="containsText" dxfId="20023" priority="3802" stopIfTrue="1" operator="containsText" text="対面">
      <formula>NOT(ISERROR(SEARCH("対面",M510)))</formula>
    </cfRule>
    <cfRule type="containsText" dxfId="20022" priority="3803" stopIfTrue="1" operator="containsText" text="TV（受信）">
      <formula>NOT(ISERROR(SEARCH("TV（受信）",M510)))</formula>
    </cfRule>
    <cfRule type="containsText" dxfId="20021" priority="3804" stopIfTrue="1" operator="containsText" text="TV（発信）">
      <formula>NOT(ISERROR(SEARCH("TV（発信）",M510)))</formula>
    </cfRule>
  </conditionalFormatting>
  <conditionalFormatting sqref="M144">
    <cfRule type="containsText" dxfId="20020" priority="3799" stopIfTrue="1" operator="containsText" text="対面">
      <formula>NOT(ISERROR(SEARCH("対面",M144)))</formula>
    </cfRule>
    <cfRule type="containsText" dxfId="20019" priority="3800" stopIfTrue="1" operator="containsText" text="TV（受信）">
      <formula>NOT(ISERROR(SEARCH("TV（受信）",M144)))</formula>
    </cfRule>
    <cfRule type="containsText" dxfId="20018" priority="3801" stopIfTrue="1" operator="containsText" text="TV（発信）">
      <formula>NOT(ISERROR(SEARCH("TV（発信）",M144)))</formula>
    </cfRule>
  </conditionalFormatting>
  <conditionalFormatting sqref="M203">
    <cfRule type="containsText" dxfId="20017" priority="3796" stopIfTrue="1" operator="containsText" text="対面">
      <formula>NOT(ISERROR(SEARCH("対面",M203)))</formula>
    </cfRule>
    <cfRule type="containsText" dxfId="20016" priority="3797" stopIfTrue="1" operator="containsText" text="TV（受信）">
      <formula>NOT(ISERROR(SEARCH("TV（受信）",M203)))</formula>
    </cfRule>
    <cfRule type="containsText" dxfId="20015" priority="3798" stopIfTrue="1" operator="containsText" text="TV（発信）">
      <formula>NOT(ISERROR(SEARCH("TV（発信）",M203)))</formula>
    </cfRule>
  </conditionalFormatting>
  <conditionalFormatting sqref="M204">
    <cfRule type="containsText" dxfId="20014" priority="3793" stopIfTrue="1" operator="containsText" text="対面">
      <formula>NOT(ISERROR(SEARCH("対面",M204)))</formula>
    </cfRule>
    <cfRule type="containsText" dxfId="20013" priority="3794" stopIfTrue="1" operator="containsText" text="TV（受信）">
      <formula>NOT(ISERROR(SEARCH("TV（受信）",M204)))</formula>
    </cfRule>
    <cfRule type="containsText" dxfId="20012" priority="3795" stopIfTrue="1" operator="containsText" text="TV（発信）">
      <formula>NOT(ISERROR(SEARCH("TV（発信）",M204)))</formula>
    </cfRule>
  </conditionalFormatting>
  <conditionalFormatting sqref="M181">
    <cfRule type="containsText" dxfId="20011" priority="3790" stopIfTrue="1" operator="containsText" text="対面">
      <formula>NOT(ISERROR(SEARCH("対面",M181)))</formula>
    </cfRule>
    <cfRule type="containsText" dxfId="20010" priority="3791" stopIfTrue="1" operator="containsText" text="TV（受信）">
      <formula>NOT(ISERROR(SEARCH("TV（受信）",M181)))</formula>
    </cfRule>
    <cfRule type="containsText" dxfId="20009" priority="3792" stopIfTrue="1" operator="containsText" text="TV（発信）">
      <formula>NOT(ISERROR(SEARCH("TV（発信）",M181)))</formula>
    </cfRule>
  </conditionalFormatting>
  <conditionalFormatting sqref="M232">
    <cfRule type="containsText" dxfId="20008" priority="3781" stopIfTrue="1" operator="containsText" text="対面">
      <formula>NOT(ISERROR(SEARCH("対面",M232)))</formula>
    </cfRule>
    <cfRule type="containsText" dxfId="20007" priority="3782" stopIfTrue="1" operator="containsText" text="TV（受信）">
      <formula>NOT(ISERROR(SEARCH("TV（受信）",M232)))</formula>
    </cfRule>
    <cfRule type="containsText" dxfId="20006" priority="3783" stopIfTrue="1" operator="containsText" text="TV（発信）">
      <formula>NOT(ISERROR(SEARCH("TV（発信）",M232)))</formula>
    </cfRule>
  </conditionalFormatting>
  <conditionalFormatting sqref="M437">
    <cfRule type="containsText" dxfId="20005" priority="3787" stopIfTrue="1" operator="containsText" text="対面">
      <formula>NOT(ISERROR(SEARCH("対面",M437)))</formula>
    </cfRule>
    <cfRule type="containsText" dxfId="20004" priority="3788" stopIfTrue="1" operator="containsText" text="TV（受信）">
      <formula>NOT(ISERROR(SEARCH("TV（受信）",M437)))</formula>
    </cfRule>
    <cfRule type="containsText" dxfId="20003" priority="3789" stopIfTrue="1" operator="containsText" text="TV（発信）">
      <formula>NOT(ISERROR(SEARCH("TV（発信）",M437)))</formula>
    </cfRule>
  </conditionalFormatting>
  <conditionalFormatting sqref="M567">
    <cfRule type="containsText" dxfId="20002" priority="3784" stopIfTrue="1" operator="containsText" text="対面">
      <formula>NOT(ISERROR(SEARCH("対面",M567)))</formula>
    </cfRule>
    <cfRule type="containsText" dxfId="20001" priority="3785" stopIfTrue="1" operator="containsText" text="TV（受信）">
      <formula>NOT(ISERROR(SEARCH("TV（受信）",M567)))</formula>
    </cfRule>
    <cfRule type="containsText" dxfId="20000" priority="3786" stopIfTrue="1" operator="containsText" text="TV（発信）">
      <formula>NOT(ISERROR(SEARCH("TV（発信）",M567)))</formula>
    </cfRule>
  </conditionalFormatting>
  <conditionalFormatting sqref="M234">
    <cfRule type="containsText" dxfId="19999" priority="3778" stopIfTrue="1" operator="containsText" text="対面">
      <formula>NOT(ISERROR(SEARCH("対面",M234)))</formula>
    </cfRule>
    <cfRule type="containsText" dxfId="19998" priority="3779" stopIfTrue="1" operator="containsText" text="TV（受信）">
      <formula>NOT(ISERROR(SEARCH("TV（受信）",M234)))</formula>
    </cfRule>
    <cfRule type="containsText" dxfId="19997" priority="3780" stopIfTrue="1" operator="containsText" text="TV（発信）">
      <formula>NOT(ISERROR(SEARCH("TV（発信）",M234)))</formula>
    </cfRule>
  </conditionalFormatting>
  <conditionalFormatting sqref="M243">
    <cfRule type="containsText" dxfId="19996" priority="3763" stopIfTrue="1" operator="containsText" text="対面">
      <formula>NOT(ISERROR(SEARCH("対面",M243)))</formula>
    </cfRule>
    <cfRule type="containsText" dxfId="19995" priority="3764" stopIfTrue="1" operator="containsText" text="TV（受信）">
      <formula>NOT(ISERROR(SEARCH("TV（受信）",M243)))</formula>
    </cfRule>
    <cfRule type="containsText" dxfId="19994" priority="3765" stopIfTrue="1" operator="containsText" text="TV（発信）">
      <formula>NOT(ISERROR(SEARCH("TV（発信）",M243)))</formula>
    </cfRule>
  </conditionalFormatting>
  <conditionalFormatting sqref="M229">
    <cfRule type="containsText" dxfId="19993" priority="3775" stopIfTrue="1" operator="containsText" text="対面">
      <formula>NOT(ISERROR(SEARCH("対面",M229)))</formula>
    </cfRule>
    <cfRule type="containsText" dxfId="19992" priority="3776" stopIfTrue="1" operator="containsText" text="TV（受信）">
      <formula>NOT(ISERROR(SEARCH("TV（受信）",M229)))</formula>
    </cfRule>
    <cfRule type="containsText" dxfId="19991" priority="3777" stopIfTrue="1" operator="containsText" text="TV（発信）">
      <formula>NOT(ISERROR(SEARCH("TV（発信）",M229)))</formula>
    </cfRule>
  </conditionalFormatting>
  <conditionalFormatting sqref="M111:M112">
    <cfRule type="containsText" dxfId="19990" priority="3772" stopIfTrue="1" operator="containsText" text="対面">
      <formula>NOT(ISERROR(SEARCH("対面",M111)))</formula>
    </cfRule>
    <cfRule type="containsText" dxfId="19989" priority="3773" stopIfTrue="1" operator="containsText" text="TV（受信）">
      <formula>NOT(ISERROR(SEARCH("TV（受信）",M111)))</formula>
    </cfRule>
    <cfRule type="containsText" dxfId="19988" priority="3774" stopIfTrue="1" operator="containsText" text="TV（発信）">
      <formula>NOT(ISERROR(SEARCH("TV（発信）",M111)))</formula>
    </cfRule>
  </conditionalFormatting>
  <conditionalFormatting sqref="M110">
    <cfRule type="containsText" dxfId="19987" priority="3769" stopIfTrue="1" operator="containsText" text="対面">
      <formula>NOT(ISERROR(SEARCH("対面",M110)))</formula>
    </cfRule>
    <cfRule type="containsText" dxfId="19986" priority="3770" stopIfTrue="1" operator="containsText" text="TV（受信）">
      <formula>NOT(ISERROR(SEARCH("TV（受信）",M110)))</formula>
    </cfRule>
    <cfRule type="containsText" dxfId="19985" priority="3771" stopIfTrue="1" operator="containsText" text="TV（発信）">
      <formula>NOT(ISERROR(SEARCH("TV（発信）",M110)))</formula>
    </cfRule>
  </conditionalFormatting>
  <conditionalFormatting sqref="M271">
    <cfRule type="containsText" dxfId="19984" priority="3766" stopIfTrue="1" operator="containsText" text="対面">
      <formula>NOT(ISERROR(SEARCH("対面",M271)))</formula>
    </cfRule>
    <cfRule type="containsText" dxfId="19983" priority="3767" stopIfTrue="1" operator="containsText" text="TV（受信）">
      <formula>NOT(ISERROR(SEARCH("TV（受信）",M271)))</formula>
    </cfRule>
    <cfRule type="containsText" dxfId="19982" priority="3768" stopIfTrue="1" operator="containsText" text="TV（発信）">
      <formula>NOT(ISERROR(SEARCH("TV（発信）",M271)))</formula>
    </cfRule>
  </conditionalFormatting>
  <conditionalFormatting sqref="M71">
    <cfRule type="containsText" dxfId="19981" priority="3760" stopIfTrue="1" operator="containsText" text="対面">
      <formula>NOT(ISERROR(SEARCH("対面",M71)))</formula>
    </cfRule>
    <cfRule type="containsText" dxfId="19980" priority="3761" stopIfTrue="1" operator="containsText" text="TV（受信）">
      <formula>NOT(ISERROR(SEARCH("TV（受信）",M71)))</formula>
    </cfRule>
    <cfRule type="containsText" dxfId="19979" priority="3762" stopIfTrue="1" operator="containsText" text="TV（発信）">
      <formula>NOT(ISERROR(SEARCH("TV（発信）",M71)))</formula>
    </cfRule>
  </conditionalFormatting>
  <conditionalFormatting sqref="M2">
    <cfRule type="containsText" dxfId="19978" priority="3757" stopIfTrue="1" operator="containsText" text="対面">
      <formula>NOT(ISERROR(SEARCH("対面",M2)))</formula>
    </cfRule>
    <cfRule type="containsText" dxfId="19977" priority="3758" stopIfTrue="1" operator="containsText" text="TV（受信）">
      <formula>NOT(ISERROR(SEARCH("TV（受信）",M2)))</formula>
    </cfRule>
    <cfRule type="containsText" dxfId="19976" priority="3759" stopIfTrue="1" operator="containsText" text="TV（発信）">
      <formula>NOT(ISERROR(SEARCH("TV（発信）",M2)))</formula>
    </cfRule>
  </conditionalFormatting>
  <conditionalFormatting sqref="M4">
    <cfRule type="containsText" dxfId="19975" priority="3754" stopIfTrue="1" operator="containsText" text="対面">
      <formula>NOT(ISERROR(SEARCH("対面",M4)))</formula>
    </cfRule>
    <cfRule type="containsText" dxfId="19974" priority="3755" stopIfTrue="1" operator="containsText" text="TV（受信）">
      <formula>NOT(ISERROR(SEARCH("TV（受信）",M4)))</formula>
    </cfRule>
    <cfRule type="containsText" dxfId="19973" priority="3756" stopIfTrue="1" operator="containsText" text="TV（発信）">
      <formula>NOT(ISERROR(SEARCH("TV（発信）",M4)))</formula>
    </cfRule>
  </conditionalFormatting>
  <conditionalFormatting sqref="M10">
    <cfRule type="containsText" dxfId="19972" priority="3751" stopIfTrue="1" operator="containsText" text="対面">
      <formula>NOT(ISERROR(SEARCH("対面",M10)))</formula>
    </cfRule>
    <cfRule type="containsText" dxfId="19971" priority="3752" stopIfTrue="1" operator="containsText" text="TV（受信）">
      <formula>NOT(ISERROR(SEARCH("TV（受信）",M10)))</formula>
    </cfRule>
    <cfRule type="containsText" dxfId="19970" priority="3753" stopIfTrue="1" operator="containsText" text="TV（発信）">
      <formula>NOT(ISERROR(SEARCH("TV（発信）",M10)))</formula>
    </cfRule>
  </conditionalFormatting>
  <conditionalFormatting sqref="M6">
    <cfRule type="containsText" dxfId="19969" priority="3748" stopIfTrue="1" operator="containsText" text="対面">
      <formula>NOT(ISERROR(SEARCH("対面",M6)))</formula>
    </cfRule>
    <cfRule type="containsText" dxfId="19968" priority="3749" stopIfTrue="1" operator="containsText" text="TV（受信）">
      <formula>NOT(ISERROR(SEARCH("TV（受信）",M6)))</formula>
    </cfRule>
    <cfRule type="containsText" dxfId="19967" priority="3750" stopIfTrue="1" operator="containsText" text="TV（発信）">
      <formula>NOT(ISERROR(SEARCH("TV（発信）",M6)))</formula>
    </cfRule>
  </conditionalFormatting>
  <conditionalFormatting sqref="M14">
    <cfRule type="containsText" dxfId="19966" priority="3745" stopIfTrue="1" operator="containsText" text="対面">
      <formula>NOT(ISERROR(SEARCH("対面",M14)))</formula>
    </cfRule>
    <cfRule type="containsText" dxfId="19965" priority="3746" stopIfTrue="1" operator="containsText" text="TV（受信）">
      <formula>NOT(ISERROR(SEARCH("TV（受信）",M14)))</formula>
    </cfRule>
    <cfRule type="containsText" dxfId="19964" priority="3747" stopIfTrue="1" operator="containsText" text="TV（発信）">
      <formula>NOT(ISERROR(SEARCH("TV（発信）",M14)))</formula>
    </cfRule>
  </conditionalFormatting>
  <conditionalFormatting sqref="M22">
    <cfRule type="containsText" dxfId="19963" priority="3742" stopIfTrue="1" operator="containsText" text="対面">
      <formula>NOT(ISERROR(SEARCH("対面",M22)))</formula>
    </cfRule>
    <cfRule type="containsText" dxfId="19962" priority="3743" stopIfTrue="1" operator="containsText" text="TV（受信）">
      <formula>NOT(ISERROR(SEARCH("TV（受信）",M22)))</formula>
    </cfRule>
    <cfRule type="containsText" dxfId="19961" priority="3744" stopIfTrue="1" operator="containsText" text="TV（発信）">
      <formula>NOT(ISERROR(SEARCH("TV（発信）",M22)))</formula>
    </cfRule>
  </conditionalFormatting>
  <conditionalFormatting sqref="M64">
    <cfRule type="containsText" dxfId="19960" priority="3739" stopIfTrue="1" operator="containsText" text="対面">
      <formula>NOT(ISERROR(SEARCH("対面",M64)))</formula>
    </cfRule>
    <cfRule type="containsText" dxfId="19959" priority="3740" stopIfTrue="1" operator="containsText" text="TV（受信）">
      <formula>NOT(ISERROR(SEARCH("TV（受信）",M64)))</formula>
    </cfRule>
    <cfRule type="containsText" dxfId="19958" priority="3741" stopIfTrue="1" operator="containsText" text="TV（発信）">
      <formula>NOT(ISERROR(SEARCH("TV（発信）",M64)))</formula>
    </cfRule>
  </conditionalFormatting>
  <conditionalFormatting sqref="M74">
    <cfRule type="containsText" dxfId="19957" priority="3736" stopIfTrue="1" operator="containsText" text="対面">
      <formula>NOT(ISERROR(SEARCH("対面",M74)))</formula>
    </cfRule>
    <cfRule type="containsText" dxfId="19956" priority="3737" stopIfTrue="1" operator="containsText" text="TV（受信）">
      <formula>NOT(ISERROR(SEARCH("TV（受信）",M74)))</formula>
    </cfRule>
    <cfRule type="containsText" dxfId="19955" priority="3738" stopIfTrue="1" operator="containsText" text="TV（発信）">
      <formula>NOT(ISERROR(SEARCH("TV（発信）",M74)))</formula>
    </cfRule>
  </conditionalFormatting>
  <conditionalFormatting sqref="M86">
    <cfRule type="containsText" dxfId="19954" priority="3733" stopIfTrue="1" operator="containsText" text="対面">
      <formula>NOT(ISERROR(SEARCH("対面",M86)))</formula>
    </cfRule>
    <cfRule type="containsText" dxfId="19953" priority="3734" stopIfTrue="1" operator="containsText" text="TV（受信）">
      <formula>NOT(ISERROR(SEARCH("TV（受信）",M86)))</formula>
    </cfRule>
    <cfRule type="containsText" dxfId="19952" priority="3735" stopIfTrue="1" operator="containsText" text="TV（発信）">
      <formula>NOT(ISERROR(SEARCH("TV（発信）",M86)))</formula>
    </cfRule>
  </conditionalFormatting>
  <conditionalFormatting sqref="M85">
    <cfRule type="containsText" dxfId="19951" priority="3730" stopIfTrue="1" operator="containsText" text="対面">
      <formula>NOT(ISERROR(SEARCH("対面",M85)))</formula>
    </cfRule>
    <cfRule type="containsText" dxfId="19950" priority="3731" stopIfTrue="1" operator="containsText" text="TV（受信）">
      <formula>NOT(ISERROR(SEARCH("TV（受信）",M85)))</formula>
    </cfRule>
    <cfRule type="containsText" dxfId="19949" priority="3732" stopIfTrue="1" operator="containsText" text="TV（発信）">
      <formula>NOT(ISERROR(SEARCH("TV（発信）",M85)))</formula>
    </cfRule>
  </conditionalFormatting>
  <conditionalFormatting sqref="M73">
    <cfRule type="containsText" dxfId="19948" priority="3727" stopIfTrue="1" operator="containsText" text="対面">
      <formula>NOT(ISERROR(SEARCH("対面",M73)))</formula>
    </cfRule>
    <cfRule type="containsText" dxfId="19947" priority="3728" stopIfTrue="1" operator="containsText" text="TV（受信）">
      <formula>NOT(ISERROR(SEARCH("TV（受信）",M73)))</formula>
    </cfRule>
    <cfRule type="containsText" dxfId="19946" priority="3729" stopIfTrue="1" operator="containsText" text="TV（発信）">
      <formula>NOT(ISERROR(SEARCH("TV（発信）",M73)))</formula>
    </cfRule>
  </conditionalFormatting>
  <conditionalFormatting sqref="M117">
    <cfRule type="containsText" dxfId="19945" priority="3724" stopIfTrue="1" operator="containsText" text="対面">
      <formula>NOT(ISERROR(SEARCH("対面",M117)))</formula>
    </cfRule>
    <cfRule type="containsText" dxfId="19944" priority="3725" stopIfTrue="1" operator="containsText" text="TV（受信）">
      <formula>NOT(ISERROR(SEARCH("TV（受信）",M117)))</formula>
    </cfRule>
    <cfRule type="containsText" dxfId="19943" priority="3726" stopIfTrue="1" operator="containsText" text="TV（発信）">
      <formula>NOT(ISERROR(SEARCH("TV（発信）",M117)))</formula>
    </cfRule>
  </conditionalFormatting>
  <conditionalFormatting sqref="M118">
    <cfRule type="containsText" dxfId="19942" priority="3721" stopIfTrue="1" operator="containsText" text="対面">
      <formula>NOT(ISERROR(SEARCH("対面",M118)))</formula>
    </cfRule>
    <cfRule type="containsText" dxfId="19941" priority="3722" stopIfTrue="1" operator="containsText" text="TV（受信）">
      <formula>NOT(ISERROR(SEARCH("TV（受信）",M118)))</formula>
    </cfRule>
    <cfRule type="containsText" dxfId="19940" priority="3723" stopIfTrue="1" operator="containsText" text="TV（発信）">
      <formula>NOT(ISERROR(SEARCH("TV（発信）",M118)))</formula>
    </cfRule>
  </conditionalFormatting>
  <conditionalFormatting sqref="M134">
    <cfRule type="containsText" dxfId="19939" priority="3718" stopIfTrue="1" operator="containsText" text="対面">
      <formula>NOT(ISERROR(SEARCH("対面",M134)))</formula>
    </cfRule>
    <cfRule type="containsText" dxfId="19938" priority="3719" stopIfTrue="1" operator="containsText" text="TV（受信）">
      <formula>NOT(ISERROR(SEARCH("TV（受信）",M134)))</formula>
    </cfRule>
    <cfRule type="containsText" dxfId="19937" priority="3720" stopIfTrue="1" operator="containsText" text="TV（発信）">
      <formula>NOT(ISERROR(SEARCH("TV（発信）",M134)))</formula>
    </cfRule>
  </conditionalFormatting>
  <conditionalFormatting sqref="M133">
    <cfRule type="containsText" dxfId="19936" priority="3715" stopIfTrue="1" operator="containsText" text="対面">
      <formula>NOT(ISERROR(SEARCH("対面",M133)))</formula>
    </cfRule>
    <cfRule type="containsText" dxfId="19935" priority="3716" stopIfTrue="1" operator="containsText" text="TV（受信）">
      <formula>NOT(ISERROR(SEARCH("TV（受信）",M133)))</formula>
    </cfRule>
    <cfRule type="containsText" dxfId="19934" priority="3717" stopIfTrue="1" operator="containsText" text="TV（発信）">
      <formula>NOT(ISERROR(SEARCH("TV（発信）",M133)))</formula>
    </cfRule>
  </conditionalFormatting>
  <conditionalFormatting sqref="M139">
    <cfRule type="containsText" dxfId="19933" priority="3712" stopIfTrue="1" operator="containsText" text="対面">
      <formula>NOT(ISERROR(SEARCH("対面",M139)))</formula>
    </cfRule>
    <cfRule type="containsText" dxfId="19932" priority="3713" stopIfTrue="1" operator="containsText" text="TV（受信）">
      <formula>NOT(ISERROR(SEARCH("TV（受信）",M139)))</formula>
    </cfRule>
    <cfRule type="containsText" dxfId="19931" priority="3714" stopIfTrue="1" operator="containsText" text="TV（発信）">
      <formula>NOT(ISERROR(SEARCH("TV（発信）",M139)))</formula>
    </cfRule>
  </conditionalFormatting>
  <conditionalFormatting sqref="M122">
    <cfRule type="containsText" dxfId="19930" priority="3709" stopIfTrue="1" operator="containsText" text="対面">
      <formula>NOT(ISERROR(SEARCH("対面",M122)))</formula>
    </cfRule>
    <cfRule type="containsText" dxfId="19929" priority="3710" stopIfTrue="1" operator="containsText" text="TV（受信）">
      <formula>NOT(ISERROR(SEARCH("TV（受信）",M122)))</formula>
    </cfRule>
    <cfRule type="containsText" dxfId="19928" priority="3711" stopIfTrue="1" operator="containsText" text="TV（発信）">
      <formula>NOT(ISERROR(SEARCH("TV（発信）",M122)))</formula>
    </cfRule>
  </conditionalFormatting>
  <conditionalFormatting sqref="M120">
    <cfRule type="containsText" dxfId="19927" priority="3706" stopIfTrue="1" operator="containsText" text="対面">
      <formula>NOT(ISERROR(SEARCH("対面",M120)))</formula>
    </cfRule>
    <cfRule type="containsText" dxfId="19926" priority="3707" stopIfTrue="1" operator="containsText" text="TV（受信）">
      <formula>NOT(ISERROR(SEARCH("TV（受信）",M120)))</formula>
    </cfRule>
    <cfRule type="containsText" dxfId="19925" priority="3708" stopIfTrue="1" operator="containsText" text="TV（発信）">
      <formula>NOT(ISERROR(SEARCH("TV（発信）",M120)))</formula>
    </cfRule>
  </conditionalFormatting>
  <conditionalFormatting sqref="M146">
    <cfRule type="containsText" dxfId="19924" priority="3703" stopIfTrue="1" operator="containsText" text="対面">
      <formula>NOT(ISERROR(SEARCH("対面",M146)))</formula>
    </cfRule>
    <cfRule type="containsText" dxfId="19923" priority="3704" stopIfTrue="1" operator="containsText" text="TV（受信）">
      <formula>NOT(ISERROR(SEARCH("TV（受信）",M146)))</formula>
    </cfRule>
    <cfRule type="containsText" dxfId="19922" priority="3705" stopIfTrue="1" operator="containsText" text="TV（発信）">
      <formula>NOT(ISERROR(SEARCH("TV（発信）",M146)))</formula>
    </cfRule>
  </conditionalFormatting>
  <conditionalFormatting sqref="M172">
    <cfRule type="containsText" dxfId="19921" priority="3700" stopIfTrue="1" operator="containsText" text="対面">
      <formula>NOT(ISERROR(SEARCH("対面",M172)))</formula>
    </cfRule>
    <cfRule type="containsText" dxfId="19920" priority="3701" stopIfTrue="1" operator="containsText" text="TV（受信）">
      <formula>NOT(ISERROR(SEARCH("TV（受信）",M172)))</formula>
    </cfRule>
    <cfRule type="containsText" dxfId="19919" priority="3702" stopIfTrue="1" operator="containsText" text="TV（発信）">
      <formula>NOT(ISERROR(SEARCH("TV（発信）",M172)))</formula>
    </cfRule>
  </conditionalFormatting>
  <conditionalFormatting sqref="M207">
    <cfRule type="containsText" dxfId="19918" priority="3697" stopIfTrue="1" operator="containsText" text="対面">
      <formula>NOT(ISERROR(SEARCH("対面",M207)))</formula>
    </cfRule>
    <cfRule type="containsText" dxfId="19917" priority="3698" stopIfTrue="1" operator="containsText" text="TV（受信）">
      <formula>NOT(ISERROR(SEARCH("TV（受信）",M207)))</formula>
    </cfRule>
    <cfRule type="containsText" dxfId="19916" priority="3699" stopIfTrue="1" operator="containsText" text="TV（発信）">
      <formula>NOT(ISERROR(SEARCH("TV（発信）",M207)))</formula>
    </cfRule>
  </conditionalFormatting>
  <conditionalFormatting sqref="M188">
    <cfRule type="containsText" dxfId="19915" priority="3694" stopIfTrue="1" operator="containsText" text="対面">
      <formula>NOT(ISERROR(SEARCH("対面",M188)))</formula>
    </cfRule>
    <cfRule type="containsText" dxfId="19914" priority="3695" stopIfTrue="1" operator="containsText" text="TV（受信）">
      <formula>NOT(ISERROR(SEARCH("TV（受信）",M188)))</formula>
    </cfRule>
    <cfRule type="containsText" dxfId="19913" priority="3696" stopIfTrue="1" operator="containsText" text="TV（発信）">
      <formula>NOT(ISERROR(SEARCH("TV（発信）",M188)))</formula>
    </cfRule>
  </conditionalFormatting>
  <conditionalFormatting sqref="M241">
    <cfRule type="containsText" dxfId="19912" priority="3691" stopIfTrue="1" operator="containsText" text="対面">
      <formula>NOT(ISERROR(SEARCH("対面",M241)))</formula>
    </cfRule>
    <cfRule type="containsText" dxfId="19911" priority="3692" stopIfTrue="1" operator="containsText" text="TV（受信）">
      <formula>NOT(ISERROR(SEARCH("TV（受信）",M241)))</formula>
    </cfRule>
    <cfRule type="containsText" dxfId="19910" priority="3693" stopIfTrue="1" operator="containsText" text="TV（発信）">
      <formula>NOT(ISERROR(SEARCH("TV（発信）",M241)))</formula>
    </cfRule>
  </conditionalFormatting>
  <conditionalFormatting sqref="M244">
    <cfRule type="containsText" dxfId="19909" priority="3688" stopIfTrue="1" operator="containsText" text="対面">
      <formula>NOT(ISERROR(SEARCH("対面",M244)))</formula>
    </cfRule>
    <cfRule type="containsText" dxfId="19908" priority="3689" stopIfTrue="1" operator="containsText" text="TV（受信）">
      <formula>NOT(ISERROR(SEARCH("TV（受信）",M244)))</formula>
    </cfRule>
    <cfRule type="containsText" dxfId="19907" priority="3690" stopIfTrue="1" operator="containsText" text="TV（発信）">
      <formula>NOT(ISERROR(SEARCH("TV（発信）",M244)))</formula>
    </cfRule>
  </conditionalFormatting>
  <conditionalFormatting sqref="M251">
    <cfRule type="containsText" dxfId="19906" priority="3685" stopIfTrue="1" operator="containsText" text="対面">
      <formula>NOT(ISERROR(SEARCH("対面",M251)))</formula>
    </cfRule>
    <cfRule type="containsText" dxfId="19905" priority="3686" stopIfTrue="1" operator="containsText" text="TV（受信）">
      <formula>NOT(ISERROR(SEARCH("TV（受信）",M251)))</formula>
    </cfRule>
    <cfRule type="containsText" dxfId="19904" priority="3687" stopIfTrue="1" operator="containsText" text="TV（発信）">
      <formula>NOT(ISERROR(SEARCH("TV（発信）",M251)))</formula>
    </cfRule>
  </conditionalFormatting>
  <conditionalFormatting sqref="M253">
    <cfRule type="containsText" dxfId="19903" priority="3682" stopIfTrue="1" operator="containsText" text="対面">
      <formula>NOT(ISERROR(SEARCH("対面",M253)))</formula>
    </cfRule>
    <cfRule type="containsText" dxfId="19902" priority="3683" stopIfTrue="1" operator="containsText" text="TV（受信）">
      <formula>NOT(ISERROR(SEARCH("TV（受信）",M253)))</formula>
    </cfRule>
    <cfRule type="containsText" dxfId="19901" priority="3684" stopIfTrue="1" operator="containsText" text="TV（発信）">
      <formula>NOT(ISERROR(SEARCH("TV（発信）",M253)))</formula>
    </cfRule>
  </conditionalFormatting>
  <conditionalFormatting sqref="M217">
    <cfRule type="containsText" dxfId="19900" priority="3679" stopIfTrue="1" operator="containsText" text="対面">
      <formula>NOT(ISERROR(SEARCH("対面",M217)))</formula>
    </cfRule>
    <cfRule type="containsText" dxfId="19899" priority="3680" stopIfTrue="1" operator="containsText" text="TV（受信）">
      <formula>NOT(ISERROR(SEARCH("TV（受信）",M217)))</formula>
    </cfRule>
    <cfRule type="containsText" dxfId="19898" priority="3681" stopIfTrue="1" operator="containsText" text="TV（発信）">
      <formula>NOT(ISERROR(SEARCH("TV（発信）",M217)))</formula>
    </cfRule>
  </conditionalFormatting>
  <conditionalFormatting sqref="M465">
    <cfRule type="containsText" dxfId="19897" priority="3676" stopIfTrue="1" operator="containsText" text="対面">
      <formula>NOT(ISERROR(SEARCH("対面",M465)))</formula>
    </cfRule>
    <cfRule type="containsText" dxfId="19896" priority="3677" stopIfTrue="1" operator="containsText" text="TV（受信）">
      <formula>NOT(ISERROR(SEARCH("TV（受信）",M465)))</formula>
    </cfRule>
    <cfRule type="containsText" dxfId="19895" priority="3678" stopIfTrue="1" operator="containsText" text="TV（発信）">
      <formula>NOT(ISERROR(SEARCH("TV（発信）",M465)))</formula>
    </cfRule>
  </conditionalFormatting>
  <conditionalFormatting sqref="M466">
    <cfRule type="containsText" dxfId="19894" priority="3673" stopIfTrue="1" operator="containsText" text="対面">
      <formula>NOT(ISERROR(SEARCH("対面",M466)))</formula>
    </cfRule>
    <cfRule type="containsText" dxfId="19893" priority="3674" stopIfTrue="1" operator="containsText" text="TV（受信）">
      <formula>NOT(ISERROR(SEARCH("TV（受信）",M466)))</formula>
    </cfRule>
    <cfRule type="containsText" dxfId="19892" priority="3675" stopIfTrue="1" operator="containsText" text="TV（発信）">
      <formula>NOT(ISERROR(SEARCH("TV（発信）",M466)))</formula>
    </cfRule>
  </conditionalFormatting>
  <conditionalFormatting sqref="M512">
    <cfRule type="containsText" dxfId="19891" priority="3670" stopIfTrue="1" operator="containsText" text="対面">
      <formula>NOT(ISERROR(SEARCH("対面",M512)))</formula>
    </cfRule>
    <cfRule type="containsText" dxfId="19890" priority="3671" stopIfTrue="1" operator="containsText" text="TV（受信）">
      <formula>NOT(ISERROR(SEARCH("TV（受信）",M512)))</formula>
    </cfRule>
    <cfRule type="containsText" dxfId="19889" priority="3672" stopIfTrue="1" operator="containsText" text="TV（発信）">
      <formula>NOT(ISERROR(SEARCH("TV（発信）",M512)))</formula>
    </cfRule>
  </conditionalFormatting>
  <conditionalFormatting sqref="M516">
    <cfRule type="containsText" dxfId="19888" priority="3667" stopIfTrue="1" operator="containsText" text="対面">
      <formula>NOT(ISERROR(SEARCH("対面",M516)))</formula>
    </cfRule>
    <cfRule type="containsText" dxfId="19887" priority="3668" stopIfTrue="1" operator="containsText" text="TV（受信）">
      <formula>NOT(ISERROR(SEARCH("TV（受信）",M516)))</formula>
    </cfRule>
    <cfRule type="containsText" dxfId="19886" priority="3669" stopIfTrue="1" operator="containsText" text="TV（発信）">
      <formula>NOT(ISERROR(SEARCH("TV（発信）",M516)))</formula>
    </cfRule>
  </conditionalFormatting>
  <conditionalFormatting sqref="M522">
    <cfRule type="containsText" dxfId="19885" priority="3661" stopIfTrue="1" operator="containsText" text="対面">
      <formula>NOT(ISERROR(SEARCH("対面",M522)))</formula>
    </cfRule>
    <cfRule type="containsText" dxfId="19884" priority="3662" stopIfTrue="1" operator="containsText" text="TV（受信）">
      <formula>NOT(ISERROR(SEARCH("TV（受信）",M522)))</formula>
    </cfRule>
    <cfRule type="containsText" dxfId="19883" priority="3663" stopIfTrue="1" operator="containsText" text="TV（発信）">
      <formula>NOT(ISERROR(SEARCH("TV（発信）",M522)))</formula>
    </cfRule>
  </conditionalFormatting>
  <conditionalFormatting sqref="M523">
    <cfRule type="containsText" dxfId="19882" priority="3658" stopIfTrue="1" operator="containsText" text="対面">
      <formula>NOT(ISERROR(SEARCH("対面",M523)))</formula>
    </cfRule>
    <cfRule type="containsText" dxfId="19881" priority="3659" stopIfTrue="1" operator="containsText" text="TV（受信）">
      <formula>NOT(ISERROR(SEARCH("TV（受信）",M523)))</formula>
    </cfRule>
    <cfRule type="containsText" dxfId="19880" priority="3660" stopIfTrue="1" operator="containsText" text="TV（発信）">
      <formula>NOT(ISERROR(SEARCH("TV（発信）",M523)))</formula>
    </cfRule>
  </conditionalFormatting>
  <conditionalFormatting sqref="M527">
    <cfRule type="containsText" dxfId="19879" priority="3655" stopIfTrue="1" operator="containsText" text="対面">
      <formula>NOT(ISERROR(SEARCH("対面",M527)))</formula>
    </cfRule>
    <cfRule type="containsText" dxfId="19878" priority="3656" stopIfTrue="1" operator="containsText" text="TV（受信）">
      <formula>NOT(ISERROR(SEARCH("TV（受信）",M527)))</formula>
    </cfRule>
    <cfRule type="containsText" dxfId="19877" priority="3657" stopIfTrue="1" operator="containsText" text="TV（発信）">
      <formula>NOT(ISERROR(SEARCH("TV（発信）",M527)))</formula>
    </cfRule>
  </conditionalFormatting>
  <conditionalFormatting sqref="M526">
    <cfRule type="containsText" dxfId="19876" priority="3652" stopIfTrue="1" operator="containsText" text="対面">
      <formula>NOT(ISERROR(SEARCH("対面",M526)))</formula>
    </cfRule>
    <cfRule type="containsText" dxfId="19875" priority="3653" stopIfTrue="1" operator="containsText" text="TV（受信）">
      <formula>NOT(ISERROR(SEARCH("TV（受信）",M526)))</formula>
    </cfRule>
    <cfRule type="containsText" dxfId="19874" priority="3654" stopIfTrue="1" operator="containsText" text="TV（発信）">
      <formula>NOT(ISERROR(SEARCH("TV（発信）",M526)))</formula>
    </cfRule>
  </conditionalFormatting>
  <conditionalFormatting sqref="M531">
    <cfRule type="containsText" dxfId="19873" priority="3649" stopIfTrue="1" operator="containsText" text="対面">
      <formula>NOT(ISERROR(SEARCH("対面",M531)))</formula>
    </cfRule>
    <cfRule type="containsText" dxfId="19872" priority="3650" stopIfTrue="1" operator="containsText" text="TV（受信）">
      <formula>NOT(ISERROR(SEARCH("TV（受信）",M531)))</formula>
    </cfRule>
    <cfRule type="containsText" dxfId="19871" priority="3651" stopIfTrue="1" operator="containsText" text="TV（発信）">
      <formula>NOT(ISERROR(SEARCH("TV（発信）",M531)))</formula>
    </cfRule>
  </conditionalFormatting>
  <conditionalFormatting sqref="M532">
    <cfRule type="containsText" dxfId="19870" priority="3646" stopIfTrue="1" operator="containsText" text="対面">
      <formula>NOT(ISERROR(SEARCH("対面",M532)))</formula>
    </cfRule>
    <cfRule type="containsText" dxfId="19869" priority="3647" stopIfTrue="1" operator="containsText" text="TV（受信）">
      <formula>NOT(ISERROR(SEARCH("TV（受信）",M532)))</formula>
    </cfRule>
    <cfRule type="containsText" dxfId="19868" priority="3648" stopIfTrue="1" operator="containsText" text="TV（発信）">
      <formula>NOT(ISERROR(SEARCH("TV（発信）",M532)))</formula>
    </cfRule>
  </conditionalFormatting>
  <conditionalFormatting sqref="M535">
    <cfRule type="containsText" dxfId="19867" priority="3643" stopIfTrue="1" operator="containsText" text="対面">
      <formula>NOT(ISERROR(SEARCH("対面",M535)))</formula>
    </cfRule>
    <cfRule type="containsText" dxfId="19866" priority="3644" stopIfTrue="1" operator="containsText" text="TV（受信）">
      <formula>NOT(ISERROR(SEARCH("TV（受信）",M535)))</formula>
    </cfRule>
    <cfRule type="containsText" dxfId="19865" priority="3645" stopIfTrue="1" operator="containsText" text="TV（発信）">
      <formula>NOT(ISERROR(SEARCH("TV（発信）",M535)))</formula>
    </cfRule>
  </conditionalFormatting>
  <conditionalFormatting sqref="M536">
    <cfRule type="containsText" dxfId="19864" priority="3640" stopIfTrue="1" operator="containsText" text="対面">
      <formula>NOT(ISERROR(SEARCH("対面",M536)))</formula>
    </cfRule>
    <cfRule type="containsText" dxfId="19863" priority="3641" stopIfTrue="1" operator="containsText" text="TV（受信）">
      <formula>NOT(ISERROR(SEARCH("TV（受信）",M536)))</formula>
    </cfRule>
    <cfRule type="containsText" dxfId="19862" priority="3642" stopIfTrue="1" operator="containsText" text="TV（発信）">
      <formula>NOT(ISERROR(SEARCH("TV（発信）",M536)))</formula>
    </cfRule>
  </conditionalFormatting>
  <conditionalFormatting sqref="M537">
    <cfRule type="containsText" dxfId="19861" priority="3637" stopIfTrue="1" operator="containsText" text="対面">
      <formula>NOT(ISERROR(SEARCH("対面",M537)))</formula>
    </cfRule>
    <cfRule type="containsText" dxfId="19860" priority="3638" stopIfTrue="1" operator="containsText" text="TV（受信）">
      <formula>NOT(ISERROR(SEARCH("TV（受信）",M537)))</formula>
    </cfRule>
    <cfRule type="containsText" dxfId="19859" priority="3639" stopIfTrue="1" operator="containsText" text="TV（発信）">
      <formula>NOT(ISERROR(SEARCH("TV（発信）",M537)))</formula>
    </cfRule>
  </conditionalFormatting>
  <conditionalFormatting sqref="M538">
    <cfRule type="containsText" dxfId="19858" priority="3634" stopIfTrue="1" operator="containsText" text="対面">
      <formula>NOT(ISERROR(SEARCH("対面",M538)))</formula>
    </cfRule>
    <cfRule type="containsText" dxfId="19857" priority="3635" stopIfTrue="1" operator="containsText" text="TV（受信）">
      <formula>NOT(ISERROR(SEARCH("TV（受信）",M538)))</formula>
    </cfRule>
    <cfRule type="containsText" dxfId="19856" priority="3636" stopIfTrue="1" operator="containsText" text="TV（発信）">
      <formula>NOT(ISERROR(SEARCH("TV（発信）",M538)))</formula>
    </cfRule>
  </conditionalFormatting>
  <conditionalFormatting sqref="M556">
    <cfRule type="containsText" dxfId="19855" priority="3628" stopIfTrue="1" operator="containsText" text="対面">
      <formula>NOT(ISERROR(SEARCH("対面",M556)))</formula>
    </cfRule>
    <cfRule type="containsText" dxfId="19854" priority="3629" stopIfTrue="1" operator="containsText" text="TV（受信）">
      <formula>NOT(ISERROR(SEARCH("TV（受信）",M556)))</formula>
    </cfRule>
    <cfRule type="containsText" dxfId="19853" priority="3630" stopIfTrue="1" operator="containsText" text="TV（発信）">
      <formula>NOT(ISERROR(SEARCH("TV（発信）",M556)))</formula>
    </cfRule>
  </conditionalFormatting>
  <conditionalFormatting sqref="M563">
    <cfRule type="containsText" dxfId="19852" priority="3625" stopIfTrue="1" operator="containsText" text="対面">
      <formula>NOT(ISERROR(SEARCH("対面",M563)))</formula>
    </cfRule>
    <cfRule type="containsText" dxfId="19851" priority="3626" stopIfTrue="1" operator="containsText" text="TV（受信）">
      <formula>NOT(ISERROR(SEARCH("TV（受信）",M563)))</formula>
    </cfRule>
    <cfRule type="containsText" dxfId="19850" priority="3627" stopIfTrue="1" operator="containsText" text="TV（発信）">
      <formula>NOT(ISERROR(SEARCH("TV（発信）",M563)))</formula>
    </cfRule>
  </conditionalFormatting>
  <conditionalFormatting sqref="M553">
    <cfRule type="containsText" dxfId="19849" priority="3622" stopIfTrue="1" operator="containsText" text="対面">
      <formula>NOT(ISERROR(SEARCH("対面",M553)))</formula>
    </cfRule>
    <cfRule type="containsText" dxfId="19848" priority="3623" stopIfTrue="1" operator="containsText" text="TV（受信）">
      <formula>NOT(ISERROR(SEARCH("TV（受信）",M553)))</formula>
    </cfRule>
    <cfRule type="containsText" dxfId="19847" priority="3624" stopIfTrue="1" operator="containsText" text="TV（発信）">
      <formula>NOT(ISERROR(SEARCH("TV（発信）",M553)))</formula>
    </cfRule>
  </conditionalFormatting>
  <conditionalFormatting sqref="M175">
    <cfRule type="containsText" dxfId="19846" priority="3619" stopIfTrue="1" operator="containsText" text="対面">
      <formula>NOT(ISERROR(SEARCH("対面",M175)))</formula>
    </cfRule>
    <cfRule type="containsText" dxfId="19845" priority="3620" stopIfTrue="1" operator="containsText" text="TV（受信）">
      <formula>NOT(ISERROR(SEARCH("TV（受信）",M175)))</formula>
    </cfRule>
    <cfRule type="containsText" dxfId="19844" priority="3621" stopIfTrue="1" operator="containsText" text="TV（発信）">
      <formula>NOT(ISERROR(SEARCH("TV（発信）",M175)))</formula>
    </cfRule>
  </conditionalFormatting>
  <conditionalFormatting sqref="M177">
    <cfRule type="containsText" dxfId="19843" priority="3616" stopIfTrue="1" operator="containsText" text="対面">
      <formula>NOT(ISERROR(SEARCH("対面",M177)))</formula>
    </cfRule>
    <cfRule type="containsText" dxfId="19842" priority="3617" stopIfTrue="1" operator="containsText" text="TV（受信）">
      <formula>NOT(ISERROR(SEARCH("TV（受信）",M177)))</formula>
    </cfRule>
    <cfRule type="containsText" dxfId="19841" priority="3618" stopIfTrue="1" operator="containsText" text="TV（発信）">
      <formula>NOT(ISERROR(SEARCH("TV（発信）",M177)))</formula>
    </cfRule>
  </conditionalFormatting>
  <conditionalFormatting sqref="M193">
    <cfRule type="containsText" dxfId="19840" priority="3613" stopIfTrue="1" operator="containsText" text="対面">
      <formula>NOT(ISERROR(SEARCH("対面",M193)))</formula>
    </cfRule>
    <cfRule type="containsText" dxfId="19839" priority="3614" stopIfTrue="1" operator="containsText" text="TV（受信）">
      <formula>NOT(ISERROR(SEARCH("TV（受信）",M193)))</formula>
    </cfRule>
    <cfRule type="containsText" dxfId="19838" priority="3615" stopIfTrue="1" operator="containsText" text="TV（発信）">
      <formula>NOT(ISERROR(SEARCH("TV（発信）",M193)))</formula>
    </cfRule>
  </conditionalFormatting>
  <conditionalFormatting sqref="M185">
    <cfRule type="containsText" dxfId="19837" priority="3610" stopIfTrue="1" operator="containsText" text="対面">
      <formula>NOT(ISERROR(SEARCH("対面",M185)))</formula>
    </cfRule>
    <cfRule type="containsText" dxfId="19836" priority="3611" stopIfTrue="1" operator="containsText" text="TV（受信）">
      <formula>NOT(ISERROR(SEARCH("TV（受信）",M185)))</formula>
    </cfRule>
    <cfRule type="containsText" dxfId="19835" priority="3612" stopIfTrue="1" operator="containsText" text="TV（発信）">
      <formula>NOT(ISERROR(SEARCH("TV（発信）",M185)))</formula>
    </cfRule>
  </conditionalFormatting>
  <conditionalFormatting sqref="M137">
    <cfRule type="containsText" dxfId="19834" priority="3607" stopIfTrue="1" operator="containsText" text="対面">
      <formula>NOT(ISERROR(SEARCH("対面",M137)))</formula>
    </cfRule>
    <cfRule type="containsText" dxfId="19833" priority="3608" stopIfTrue="1" operator="containsText" text="TV（受信）">
      <formula>NOT(ISERROR(SEARCH("TV（受信）",M137)))</formula>
    </cfRule>
    <cfRule type="containsText" dxfId="19832" priority="3609" stopIfTrue="1" operator="containsText" text="TV（発信）">
      <formula>NOT(ISERROR(SEARCH("TV（発信）",M137)))</formula>
    </cfRule>
  </conditionalFormatting>
  <conditionalFormatting sqref="M199">
    <cfRule type="containsText" dxfId="19831" priority="3604" stopIfTrue="1" operator="containsText" text="対面">
      <formula>NOT(ISERROR(SEARCH("対面",M199)))</formula>
    </cfRule>
    <cfRule type="containsText" dxfId="19830" priority="3605" stopIfTrue="1" operator="containsText" text="TV（受信）">
      <formula>NOT(ISERROR(SEARCH("TV（受信）",M199)))</formula>
    </cfRule>
    <cfRule type="containsText" dxfId="19829" priority="3606" stopIfTrue="1" operator="containsText" text="TV（発信）">
      <formula>NOT(ISERROR(SEARCH("TV（発信）",M199)))</formula>
    </cfRule>
  </conditionalFormatting>
  <conditionalFormatting sqref="M200">
    <cfRule type="containsText" dxfId="19828" priority="3601" stopIfTrue="1" operator="containsText" text="対面">
      <formula>NOT(ISERROR(SEARCH("対面",M200)))</formula>
    </cfRule>
    <cfRule type="containsText" dxfId="19827" priority="3602" stopIfTrue="1" operator="containsText" text="TV（受信）">
      <formula>NOT(ISERROR(SEARCH("TV（受信）",M200)))</formula>
    </cfRule>
    <cfRule type="containsText" dxfId="19826" priority="3603" stopIfTrue="1" operator="containsText" text="TV（発信）">
      <formula>NOT(ISERROR(SEARCH("TV（発信）",M200)))</formula>
    </cfRule>
  </conditionalFormatting>
  <conditionalFormatting sqref="M260">
    <cfRule type="containsText" dxfId="19825" priority="3598" stopIfTrue="1" operator="containsText" text="対面">
      <formula>NOT(ISERROR(SEARCH("対面",M260)))</formula>
    </cfRule>
    <cfRule type="containsText" dxfId="19824" priority="3599" stopIfTrue="1" operator="containsText" text="TV（受信）">
      <formula>NOT(ISERROR(SEARCH("TV（受信）",M260)))</formula>
    </cfRule>
    <cfRule type="containsText" dxfId="19823" priority="3600" stopIfTrue="1" operator="containsText" text="TV（発信）">
      <formula>NOT(ISERROR(SEARCH("TV（発信）",M260)))</formula>
    </cfRule>
  </conditionalFormatting>
  <conditionalFormatting sqref="M136">
    <cfRule type="containsText" dxfId="19822" priority="3595" stopIfTrue="1" operator="containsText" text="対面">
      <formula>NOT(ISERROR(SEARCH("対面",M136)))</formula>
    </cfRule>
    <cfRule type="containsText" dxfId="19821" priority="3596" stopIfTrue="1" operator="containsText" text="TV（受信）">
      <formula>NOT(ISERROR(SEARCH("TV（受信）",M136)))</formula>
    </cfRule>
    <cfRule type="containsText" dxfId="19820" priority="3597" stopIfTrue="1" operator="containsText" text="TV（発信）">
      <formula>NOT(ISERROR(SEARCH("TV（発信）",M136)))</formula>
    </cfRule>
  </conditionalFormatting>
  <conditionalFormatting sqref="M103">
    <cfRule type="containsText" dxfId="19819" priority="3592" stopIfTrue="1" operator="containsText" text="対面">
      <formula>NOT(ISERROR(SEARCH("対面",M103)))</formula>
    </cfRule>
    <cfRule type="containsText" dxfId="19818" priority="3593" stopIfTrue="1" operator="containsText" text="TV（受信）">
      <formula>NOT(ISERROR(SEARCH("TV（受信）",M103)))</formula>
    </cfRule>
    <cfRule type="containsText" dxfId="19817" priority="3594" stopIfTrue="1" operator="containsText" text="TV（発信）">
      <formula>NOT(ISERROR(SEARCH("TV（発信）",M103)))</formula>
    </cfRule>
  </conditionalFormatting>
  <conditionalFormatting sqref="J182 J345:J352 J328 J485:J502 J114:J115 J206:J207 J121 J378:J379 J514:J515 J251:J255 J237 J235 J224 J193 J135 J133 J106 J97 J90:J91 J57 J19 J15 J239:J242 J172 J80:J81 J4 J533 J517 J467 J23:J42 J99:J102 J209:J222 J141:J143 J119 J117 J149:J154 J75:J77 J166:J168 J261:J268 J156:J158 J417:J418 J7:J9 J11:J13 J385:J396 J333:J343 J367:J368 J138 J184:J188 J424:J429 J244:J249 J83:J88 J432:J434 J562:J565 J552:J553 J545:J546 J126:J127 J257:J259">
    <cfRule type="containsText" dxfId="19816" priority="3589" stopIfTrue="1" operator="containsText" text="対面">
      <formula>NOT(ISERROR(SEARCH("対面",J4)))</formula>
    </cfRule>
    <cfRule type="containsText" dxfId="19815" priority="3590" stopIfTrue="1" operator="containsText" text="TV（受信）">
      <formula>NOT(ISERROR(SEARCH("TV（受信）",J4)))</formula>
    </cfRule>
    <cfRule type="containsText" dxfId="19814" priority="3591" stopIfTrue="1" operator="containsText" text="TV（発信）">
      <formula>NOT(ISERROR(SEARCH("TV（発信）",J4)))</formula>
    </cfRule>
  </conditionalFormatting>
  <conditionalFormatting sqref="J67">
    <cfRule type="containsText" dxfId="19813" priority="3586" stopIfTrue="1" operator="containsText" text="対面">
      <formula>NOT(ISERROR(SEARCH("対面",J67)))</formula>
    </cfRule>
    <cfRule type="containsText" dxfId="19812" priority="3587" stopIfTrue="1" operator="containsText" text="TV（受信）">
      <formula>NOT(ISERROR(SEARCH("TV（受信）",J67)))</formula>
    </cfRule>
    <cfRule type="containsText" dxfId="19811" priority="3588" stopIfTrue="1" operator="containsText" text="TV（発信）">
      <formula>NOT(ISERROR(SEARCH("TV（発信）",J67)))</formula>
    </cfRule>
  </conditionalFormatting>
  <conditionalFormatting sqref="J93">
    <cfRule type="containsText" dxfId="19810" priority="3583" stopIfTrue="1" operator="containsText" text="対面">
      <formula>NOT(ISERROR(SEARCH("対面",J93)))</formula>
    </cfRule>
    <cfRule type="containsText" dxfId="19809" priority="3584" stopIfTrue="1" operator="containsText" text="TV（受信）">
      <formula>NOT(ISERROR(SEARCH("TV（受信）",J93)))</formula>
    </cfRule>
    <cfRule type="containsText" dxfId="19808" priority="3585" stopIfTrue="1" operator="containsText" text="TV（発信）">
      <formula>NOT(ISERROR(SEARCH("TV（発信）",J93)))</formula>
    </cfRule>
  </conditionalFormatting>
  <conditionalFormatting sqref="J95">
    <cfRule type="containsText" dxfId="19807" priority="3580" stopIfTrue="1" operator="containsText" text="対面">
      <formula>NOT(ISERROR(SEARCH("対面",J95)))</formula>
    </cfRule>
    <cfRule type="containsText" dxfId="19806" priority="3581" stopIfTrue="1" operator="containsText" text="TV（受信）">
      <formula>NOT(ISERROR(SEARCH("TV（受信）",J95)))</formula>
    </cfRule>
    <cfRule type="containsText" dxfId="19805" priority="3582" stopIfTrue="1" operator="containsText" text="TV（発信）">
      <formula>NOT(ISERROR(SEARCH("TV（発信）",J95)))</formula>
    </cfRule>
  </conditionalFormatting>
  <conditionalFormatting sqref="J107">
    <cfRule type="containsText" dxfId="19804" priority="3577" stopIfTrue="1" operator="containsText" text="対面">
      <formula>NOT(ISERROR(SEARCH("対面",J107)))</formula>
    </cfRule>
    <cfRule type="containsText" dxfId="19803" priority="3578" stopIfTrue="1" operator="containsText" text="TV（受信）">
      <formula>NOT(ISERROR(SEARCH("TV（受信）",J107)))</formula>
    </cfRule>
    <cfRule type="containsText" dxfId="19802" priority="3579" stopIfTrue="1" operator="containsText" text="TV（発信）">
      <formula>NOT(ISERROR(SEARCH("TV（発信）",J107)))</formula>
    </cfRule>
  </conditionalFormatting>
  <conditionalFormatting sqref="J111:J112">
    <cfRule type="containsText" dxfId="19801" priority="3574" stopIfTrue="1" operator="containsText" text="対面">
      <formula>NOT(ISERROR(SEARCH("対面",J111)))</formula>
    </cfRule>
    <cfRule type="containsText" dxfId="19800" priority="3575" stopIfTrue="1" operator="containsText" text="TV（受信）">
      <formula>NOT(ISERROR(SEARCH("TV（受信）",J111)))</formula>
    </cfRule>
    <cfRule type="containsText" dxfId="19799" priority="3576" stopIfTrue="1" operator="containsText" text="TV（発信）">
      <formula>NOT(ISERROR(SEARCH("TV（発信）",J111)))</formula>
    </cfRule>
  </conditionalFormatting>
  <conditionalFormatting sqref="J238">
    <cfRule type="containsText" dxfId="19798" priority="3571" stopIfTrue="1" operator="containsText" text="対面">
      <formula>NOT(ISERROR(SEARCH("対面",J238)))</formula>
    </cfRule>
    <cfRule type="containsText" dxfId="19797" priority="3572" stopIfTrue="1" operator="containsText" text="TV（受信）">
      <formula>NOT(ISERROR(SEARCH("TV（受信）",J238)))</formula>
    </cfRule>
    <cfRule type="containsText" dxfId="19796" priority="3573" stopIfTrue="1" operator="containsText" text="TV（発信）">
      <formula>NOT(ISERROR(SEARCH("TV（発信）",J238)))</formula>
    </cfRule>
  </conditionalFormatting>
  <conditionalFormatting sqref="J250">
    <cfRule type="containsText" dxfId="19795" priority="3568" stopIfTrue="1" operator="containsText" text="対面">
      <formula>NOT(ISERROR(SEARCH("対面",J250)))</formula>
    </cfRule>
    <cfRule type="containsText" dxfId="19794" priority="3569" stopIfTrue="1" operator="containsText" text="TV（受信）">
      <formula>NOT(ISERROR(SEARCH("TV（受信）",J250)))</formula>
    </cfRule>
    <cfRule type="containsText" dxfId="19793" priority="3570" stopIfTrue="1" operator="containsText" text="TV（発信）">
      <formula>NOT(ISERROR(SEARCH("TV（発信）",J250)))</formula>
    </cfRule>
  </conditionalFormatting>
  <conditionalFormatting sqref="J539">
    <cfRule type="containsText" dxfId="19792" priority="3565" stopIfTrue="1" operator="containsText" text="対面">
      <formula>NOT(ISERROR(SEARCH("対面",J539)))</formula>
    </cfRule>
    <cfRule type="containsText" dxfId="19791" priority="3566" stopIfTrue="1" operator="containsText" text="TV（受信）">
      <formula>NOT(ISERROR(SEARCH("TV（受信）",J539)))</formula>
    </cfRule>
    <cfRule type="containsText" dxfId="19790" priority="3567" stopIfTrue="1" operator="containsText" text="TV（発信）">
      <formula>NOT(ISERROR(SEARCH("TV（発信）",J539)))</formula>
    </cfRule>
  </conditionalFormatting>
  <conditionalFormatting sqref="J401:J403">
    <cfRule type="containsText" dxfId="19789" priority="3562" stopIfTrue="1" operator="containsText" text="対面">
      <formula>NOT(ISERROR(SEARCH("対面",J401)))</formula>
    </cfRule>
    <cfRule type="containsText" dxfId="19788" priority="3563" stopIfTrue="1" operator="containsText" text="TV（受信）">
      <formula>NOT(ISERROR(SEARCH("TV（受信）",J401)))</formula>
    </cfRule>
    <cfRule type="containsText" dxfId="19787" priority="3564" stopIfTrue="1" operator="containsText" text="TV（発信）">
      <formula>NOT(ISERROR(SEARCH("TV（発信）",J401)))</formula>
    </cfRule>
  </conditionalFormatting>
  <conditionalFormatting sqref="J451">
    <cfRule type="containsText" dxfId="19786" priority="3559" stopIfTrue="1" operator="containsText" text="対面">
      <formula>NOT(ISERROR(SEARCH("対面",J451)))</formula>
    </cfRule>
    <cfRule type="containsText" dxfId="19785" priority="3560" stopIfTrue="1" operator="containsText" text="TV（受信）">
      <formula>NOT(ISERROR(SEARCH("TV（受信）",J451)))</formula>
    </cfRule>
    <cfRule type="containsText" dxfId="19784" priority="3561" stopIfTrue="1" operator="containsText" text="TV（発信）">
      <formula>NOT(ISERROR(SEARCH("TV（発信）",J451)))</formula>
    </cfRule>
  </conditionalFormatting>
  <conditionalFormatting sqref="J353">
    <cfRule type="containsText" dxfId="19783" priority="3556" stopIfTrue="1" operator="containsText" text="対面">
      <formula>NOT(ISERROR(SEARCH("対面",J353)))</formula>
    </cfRule>
    <cfRule type="containsText" dxfId="19782" priority="3557" stopIfTrue="1" operator="containsText" text="TV（受信）">
      <formula>NOT(ISERROR(SEARCH("TV（受信）",J353)))</formula>
    </cfRule>
    <cfRule type="containsText" dxfId="19781" priority="3558" stopIfTrue="1" operator="containsText" text="TV（発信）">
      <formula>NOT(ISERROR(SEARCH("TV（発信）",J353)))</formula>
    </cfRule>
  </conditionalFormatting>
  <conditionalFormatting sqref="J354">
    <cfRule type="containsText" dxfId="19780" priority="3553" stopIfTrue="1" operator="containsText" text="対面">
      <formula>NOT(ISERROR(SEARCH("対面",J354)))</formula>
    </cfRule>
    <cfRule type="containsText" dxfId="19779" priority="3554" stopIfTrue="1" operator="containsText" text="TV（受信）">
      <formula>NOT(ISERROR(SEARCH("TV（受信）",J354)))</formula>
    </cfRule>
    <cfRule type="containsText" dxfId="19778" priority="3555" stopIfTrue="1" operator="containsText" text="TV（発信）">
      <formula>NOT(ISERROR(SEARCH("TV（発信）",J354)))</formula>
    </cfRule>
  </conditionalFormatting>
  <conditionalFormatting sqref="J52">
    <cfRule type="containsText" dxfId="19777" priority="3550" stopIfTrue="1" operator="containsText" text="対面">
      <formula>NOT(ISERROR(SEARCH("対面",J52)))</formula>
    </cfRule>
    <cfRule type="containsText" dxfId="19776" priority="3551" stopIfTrue="1" operator="containsText" text="TV（受信）">
      <formula>NOT(ISERROR(SEARCH("TV（受信）",J52)))</formula>
    </cfRule>
    <cfRule type="containsText" dxfId="19775" priority="3552" stopIfTrue="1" operator="containsText" text="TV（発信）">
      <formula>NOT(ISERROR(SEARCH("TV（発信）",J52)))</formula>
    </cfRule>
  </conditionalFormatting>
  <conditionalFormatting sqref="J163">
    <cfRule type="containsText" dxfId="19774" priority="3547" stopIfTrue="1" operator="containsText" text="対面">
      <formula>NOT(ISERROR(SEARCH("対面",J163)))</formula>
    </cfRule>
    <cfRule type="containsText" dxfId="19773" priority="3548" stopIfTrue="1" operator="containsText" text="TV（受信）">
      <formula>NOT(ISERROR(SEARCH("TV（受信）",J163)))</formula>
    </cfRule>
    <cfRule type="containsText" dxfId="19772" priority="3549" stopIfTrue="1" operator="containsText" text="TV（発信）">
      <formula>NOT(ISERROR(SEARCH("TV（発信）",J163)))</formula>
    </cfRule>
  </conditionalFormatting>
  <conditionalFormatting sqref="J510">
    <cfRule type="containsText" dxfId="19771" priority="3544" stopIfTrue="1" operator="containsText" text="対面">
      <formula>NOT(ISERROR(SEARCH("対面",J510)))</formula>
    </cfRule>
    <cfRule type="containsText" dxfId="19770" priority="3545" stopIfTrue="1" operator="containsText" text="TV（受信）">
      <formula>NOT(ISERROR(SEARCH("TV（受信）",J510)))</formula>
    </cfRule>
    <cfRule type="containsText" dxfId="19769" priority="3546" stopIfTrue="1" operator="containsText" text="TV（発信）">
      <formula>NOT(ISERROR(SEARCH("TV（発信）",J510)))</formula>
    </cfRule>
  </conditionalFormatting>
  <conditionalFormatting sqref="J144">
    <cfRule type="containsText" dxfId="19768" priority="3541" stopIfTrue="1" operator="containsText" text="対面">
      <formula>NOT(ISERROR(SEARCH("対面",J144)))</formula>
    </cfRule>
    <cfRule type="containsText" dxfId="19767" priority="3542" stopIfTrue="1" operator="containsText" text="TV（受信）">
      <formula>NOT(ISERROR(SEARCH("TV（受信）",J144)))</formula>
    </cfRule>
    <cfRule type="containsText" dxfId="19766" priority="3543" stopIfTrue="1" operator="containsText" text="TV（発信）">
      <formula>NOT(ISERROR(SEARCH("TV（発信）",J144)))</formula>
    </cfRule>
  </conditionalFormatting>
  <conditionalFormatting sqref="J203">
    <cfRule type="containsText" dxfId="19765" priority="3538" stopIfTrue="1" operator="containsText" text="対面">
      <formula>NOT(ISERROR(SEARCH("対面",J203)))</formula>
    </cfRule>
    <cfRule type="containsText" dxfId="19764" priority="3539" stopIfTrue="1" operator="containsText" text="TV（受信）">
      <formula>NOT(ISERROR(SEARCH("TV（受信）",J203)))</formula>
    </cfRule>
    <cfRule type="containsText" dxfId="19763" priority="3540" stopIfTrue="1" operator="containsText" text="TV（発信）">
      <formula>NOT(ISERROR(SEARCH("TV（発信）",J203)))</formula>
    </cfRule>
  </conditionalFormatting>
  <conditionalFormatting sqref="J204">
    <cfRule type="containsText" dxfId="19762" priority="3535" stopIfTrue="1" operator="containsText" text="対面">
      <formula>NOT(ISERROR(SEARCH("対面",J204)))</formula>
    </cfRule>
    <cfRule type="containsText" dxfId="19761" priority="3536" stopIfTrue="1" operator="containsText" text="TV（受信）">
      <formula>NOT(ISERROR(SEARCH("TV（受信）",J204)))</formula>
    </cfRule>
    <cfRule type="containsText" dxfId="19760" priority="3537" stopIfTrue="1" operator="containsText" text="TV（発信）">
      <formula>NOT(ISERROR(SEARCH("TV（発信）",J204)))</formula>
    </cfRule>
  </conditionalFormatting>
  <conditionalFormatting sqref="J181">
    <cfRule type="containsText" dxfId="19759" priority="3532" stopIfTrue="1" operator="containsText" text="対面">
      <formula>NOT(ISERROR(SEARCH("対面",J181)))</formula>
    </cfRule>
    <cfRule type="containsText" dxfId="19758" priority="3533" stopIfTrue="1" operator="containsText" text="TV（受信）">
      <formula>NOT(ISERROR(SEARCH("TV（受信）",J181)))</formula>
    </cfRule>
    <cfRule type="containsText" dxfId="19757" priority="3534" stopIfTrue="1" operator="containsText" text="TV（発信）">
      <formula>NOT(ISERROR(SEARCH("TV（発信）",J181)))</formula>
    </cfRule>
  </conditionalFormatting>
  <conditionalFormatting sqref="J232">
    <cfRule type="containsText" dxfId="19756" priority="3523" stopIfTrue="1" operator="containsText" text="対面">
      <formula>NOT(ISERROR(SEARCH("対面",J232)))</formula>
    </cfRule>
    <cfRule type="containsText" dxfId="19755" priority="3524" stopIfTrue="1" operator="containsText" text="TV（受信）">
      <formula>NOT(ISERROR(SEARCH("TV（受信）",J232)))</formula>
    </cfRule>
    <cfRule type="containsText" dxfId="19754" priority="3525" stopIfTrue="1" operator="containsText" text="TV（発信）">
      <formula>NOT(ISERROR(SEARCH("TV（発信）",J232)))</formula>
    </cfRule>
  </conditionalFormatting>
  <conditionalFormatting sqref="J437">
    <cfRule type="containsText" dxfId="19753" priority="3529" stopIfTrue="1" operator="containsText" text="対面">
      <formula>NOT(ISERROR(SEARCH("対面",J437)))</formula>
    </cfRule>
    <cfRule type="containsText" dxfId="19752" priority="3530" stopIfTrue="1" operator="containsText" text="TV（受信）">
      <formula>NOT(ISERROR(SEARCH("TV（受信）",J437)))</formula>
    </cfRule>
    <cfRule type="containsText" dxfId="19751" priority="3531" stopIfTrue="1" operator="containsText" text="TV（発信）">
      <formula>NOT(ISERROR(SEARCH("TV（発信）",J437)))</formula>
    </cfRule>
  </conditionalFormatting>
  <conditionalFormatting sqref="J567">
    <cfRule type="containsText" dxfId="19750" priority="3526" stopIfTrue="1" operator="containsText" text="対面">
      <formula>NOT(ISERROR(SEARCH("対面",J567)))</formula>
    </cfRule>
    <cfRule type="containsText" dxfId="19749" priority="3527" stopIfTrue="1" operator="containsText" text="TV（受信）">
      <formula>NOT(ISERROR(SEARCH("TV（受信）",J567)))</formula>
    </cfRule>
    <cfRule type="containsText" dxfId="19748" priority="3528" stopIfTrue="1" operator="containsText" text="TV（発信）">
      <formula>NOT(ISERROR(SEARCH("TV（発信）",J567)))</formula>
    </cfRule>
  </conditionalFormatting>
  <conditionalFormatting sqref="J234">
    <cfRule type="containsText" dxfId="19747" priority="3520" stopIfTrue="1" operator="containsText" text="対面">
      <formula>NOT(ISERROR(SEARCH("対面",J234)))</formula>
    </cfRule>
    <cfRule type="containsText" dxfId="19746" priority="3521" stopIfTrue="1" operator="containsText" text="TV（受信）">
      <formula>NOT(ISERROR(SEARCH("TV（受信）",J234)))</formula>
    </cfRule>
    <cfRule type="containsText" dxfId="19745" priority="3522" stopIfTrue="1" operator="containsText" text="TV（発信）">
      <formula>NOT(ISERROR(SEARCH("TV（発信）",J234)))</formula>
    </cfRule>
  </conditionalFormatting>
  <conditionalFormatting sqref="J243">
    <cfRule type="containsText" dxfId="19744" priority="3511" stopIfTrue="1" operator="containsText" text="対面">
      <formula>NOT(ISERROR(SEARCH("対面",J243)))</formula>
    </cfRule>
    <cfRule type="containsText" dxfId="19743" priority="3512" stopIfTrue="1" operator="containsText" text="TV（受信）">
      <formula>NOT(ISERROR(SEARCH("TV（受信）",J243)))</formula>
    </cfRule>
    <cfRule type="containsText" dxfId="19742" priority="3513" stopIfTrue="1" operator="containsText" text="TV（発信）">
      <formula>NOT(ISERROR(SEARCH("TV（発信）",J243)))</formula>
    </cfRule>
  </conditionalFormatting>
  <conditionalFormatting sqref="J229">
    <cfRule type="containsText" dxfId="19741" priority="3517" stopIfTrue="1" operator="containsText" text="対面">
      <formula>NOT(ISERROR(SEARCH("対面",J229)))</formula>
    </cfRule>
    <cfRule type="containsText" dxfId="19740" priority="3518" stopIfTrue="1" operator="containsText" text="TV（受信）">
      <formula>NOT(ISERROR(SEARCH("TV（受信）",J229)))</formula>
    </cfRule>
    <cfRule type="containsText" dxfId="19739" priority="3519" stopIfTrue="1" operator="containsText" text="TV（発信）">
      <formula>NOT(ISERROR(SEARCH("TV（発信）",J229)))</formula>
    </cfRule>
  </conditionalFormatting>
  <conditionalFormatting sqref="J271">
    <cfRule type="containsText" dxfId="19738" priority="3514" stopIfTrue="1" operator="containsText" text="対面">
      <formula>NOT(ISERROR(SEARCH("対面",J271)))</formula>
    </cfRule>
    <cfRule type="containsText" dxfId="19737" priority="3515" stopIfTrue="1" operator="containsText" text="TV（受信）">
      <formula>NOT(ISERROR(SEARCH("TV（受信）",J271)))</formula>
    </cfRule>
    <cfRule type="containsText" dxfId="19736" priority="3516" stopIfTrue="1" operator="containsText" text="TV（発信）">
      <formula>NOT(ISERROR(SEARCH("TV（発信）",J271)))</formula>
    </cfRule>
  </conditionalFormatting>
  <conditionalFormatting sqref="J71">
    <cfRule type="containsText" dxfId="19735" priority="3508" stopIfTrue="1" operator="containsText" text="対面">
      <formula>NOT(ISERROR(SEARCH("対面",J71)))</formula>
    </cfRule>
    <cfRule type="containsText" dxfId="19734" priority="3509" stopIfTrue="1" operator="containsText" text="TV（受信）">
      <formula>NOT(ISERROR(SEARCH("TV（受信）",J71)))</formula>
    </cfRule>
    <cfRule type="containsText" dxfId="19733" priority="3510" stopIfTrue="1" operator="containsText" text="TV（発信）">
      <formula>NOT(ISERROR(SEARCH("TV（発信）",J71)))</formula>
    </cfRule>
  </conditionalFormatting>
  <conditionalFormatting sqref="J3">
    <cfRule type="containsText" dxfId="19732" priority="3505" stopIfTrue="1" operator="containsText" text="対面">
      <formula>NOT(ISERROR(SEARCH("対面",J3)))</formula>
    </cfRule>
    <cfRule type="containsText" dxfId="19731" priority="3506" stopIfTrue="1" operator="containsText" text="TV（受信）">
      <formula>NOT(ISERROR(SEARCH("TV（受信）",J3)))</formula>
    </cfRule>
    <cfRule type="containsText" dxfId="19730" priority="3507" stopIfTrue="1" operator="containsText" text="TV（発信）">
      <formula>NOT(ISERROR(SEARCH("TV（発信）",J3)))</formula>
    </cfRule>
  </conditionalFormatting>
  <conditionalFormatting sqref="J10">
    <cfRule type="containsText" dxfId="19729" priority="3502" stopIfTrue="1" operator="containsText" text="対面">
      <formula>NOT(ISERROR(SEARCH("対面",J10)))</formula>
    </cfRule>
    <cfRule type="containsText" dxfId="19728" priority="3503" stopIfTrue="1" operator="containsText" text="TV（受信）">
      <formula>NOT(ISERROR(SEARCH("TV（受信）",J10)))</formula>
    </cfRule>
    <cfRule type="containsText" dxfId="19727" priority="3504" stopIfTrue="1" operator="containsText" text="TV（発信）">
      <formula>NOT(ISERROR(SEARCH("TV（発信）",J10)))</formula>
    </cfRule>
  </conditionalFormatting>
  <conditionalFormatting sqref="J18">
    <cfRule type="containsText" dxfId="19726" priority="3499" stopIfTrue="1" operator="containsText" text="対面">
      <formula>NOT(ISERROR(SEARCH("対面",J18)))</formula>
    </cfRule>
    <cfRule type="containsText" dxfId="19725" priority="3500" stopIfTrue="1" operator="containsText" text="TV（受信）">
      <formula>NOT(ISERROR(SEARCH("TV（受信）",J18)))</formula>
    </cfRule>
    <cfRule type="containsText" dxfId="19724" priority="3501" stopIfTrue="1" operator="containsText" text="TV（発信）">
      <formula>NOT(ISERROR(SEARCH("TV（発信）",J18)))</formula>
    </cfRule>
  </conditionalFormatting>
  <conditionalFormatting sqref="J16">
    <cfRule type="containsText" dxfId="19723" priority="3496" stopIfTrue="1" operator="containsText" text="対面">
      <formula>NOT(ISERROR(SEARCH("対面",J16)))</formula>
    </cfRule>
    <cfRule type="containsText" dxfId="19722" priority="3497" stopIfTrue="1" operator="containsText" text="TV（受信）">
      <formula>NOT(ISERROR(SEARCH("TV（受信）",J16)))</formula>
    </cfRule>
    <cfRule type="containsText" dxfId="19721" priority="3498" stopIfTrue="1" operator="containsText" text="TV（発信）">
      <formula>NOT(ISERROR(SEARCH("TV（発信）",J16)))</formula>
    </cfRule>
  </conditionalFormatting>
  <conditionalFormatting sqref="J6">
    <cfRule type="containsText" dxfId="19720" priority="3493" stopIfTrue="1" operator="containsText" text="対面">
      <formula>NOT(ISERROR(SEARCH("対面",J6)))</formula>
    </cfRule>
    <cfRule type="containsText" dxfId="19719" priority="3494" stopIfTrue="1" operator="containsText" text="TV（受信）">
      <formula>NOT(ISERROR(SEARCH("TV（受信）",J6)))</formula>
    </cfRule>
    <cfRule type="containsText" dxfId="19718" priority="3495" stopIfTrue="1" operator="containsText" text="TV（発信）">
      <formula>NOT(ISERROR(SEARCH("TV（発信）",J6)))</formula>
    </cfRule>
  </conditionalFormatting>
  <conditionalFormatting sqref="J14">
    <cfRule type="containsText" dxfId="19717" priority="3490" stopIfTrue="1" operator="containsText" text="対面">
      <formula>NOT(ISERROR(SEARCH("対面",J14)))</formula>
    </cfRule>
    <cfRule type="containsText" dxfId="19716" priority="3491" stopIfTrue="1" operator="containsText" text="TV（受信）">
      <formula>NOT(ISERROR(SEARCH("TV（受信）",J14)))</formula>
    </cfRule>
    <cfRule type="containsText" dxfId="19715" priority="3492" stopIfTrue="1" operator="containsText" text="TV（発信）">
      <formula>NOT(ISERROR(SEARCH("TV（発信）",J14)))</formula>
    </cfRule>
  </conditionalFormatting>
  <conditionalFormatting sqref="J22">
    <cfRule type="containsText" dxfId="19714" priority="3487" stopIfTrue="1" operator="containsText" text="対面">
      <formula>NOT(ISERROR(SEARCH("対面",J22)))</formula>
    </cfRule>
    <cfRule type="containsText" dxfId="19713" priority="3488" stopIfTrue="1" operator="containsText" text="TV（受信）">
      <formula>NOT(ISERROR(SEARCH("TV（受信）",J22)))</formula>
    </cfRule>
    <cfRule type="containsText" dxfId="19712" priority="3489" stopIfTrue="1" operator="containsText" text="TV（発信）">
      <formula>NOT(ISERROR(SEARCH("TV（発信）",J22)))</formula>
    </cfRule>
  </conditionalFormatting>
  <conditionalFormatting sqref="J20">
    <cfRule type="containsText" dxfId="19711" priority="3484" stopIfTrue="1" operator="containsText" text="対面">
      <formula>NOT(ISERROR(SEARCH("対面",J20)))</formula>
    </cfRule>
    <cfRule type="containsText" dxfId="19710" priority="3485" stopIfTrue="1" operator="containsText" text="TV（受信）">
      <formula>NOT(ISERROR(SEARCH("TV（受信）",J20)))</formula>
    </cfRule>
    <cfRule type="containsText" dxfId="19709" priority="3486" stopIfTrue="1" operator="containsText" text="TV（発信）">
      <formula>NOT(ISERROR(SEARCH("TV（発信）",J20)))</formula>
    </cfRule>
  </conditionalFormatting>
  <conditionalFormatting sqref="J466">
    <cfRule type="containsText" dxfId="19708" priority="3481" stopIfTrue="1" operator="containsText" text="対面">
      <formula>NOT(ISERROR(SEARCH("対面",J466)))</formula>
    </cfRule>
    <cfRule type="containsText" dxfId="19707" priority="3482" stopIfTrue="1" operator="containsText" text="TV（受信）">
      <formula>NOT(ISERROR(SEARCH("TV（受信）",J466)))</formula>
    </cfRule>
    <cfRule type="containsText" dxfId="19706" priority="3483" stopIfTrue="1" operator="containsText" text="TV（発信）">
      <formula>NOT(ISERROR(SEARCH("TV（発信）",J466)))</formula>
    </cfRule>
  </conditionalFormatting>
  <conditionalFormatting sqref="J465">
    <cfRule type="containsText" dxfId="19705" priority="3478" stopIfTrue="1" operator="containsText" text="対面">
      <formula>NOT(ISERROR(SEARCH("対面",J465)))</formula>
    </cfRule>
    <cfRule type="containsText" dxfId="19704" priority="3479" stopIfTrue="1" operator="containsText" text="TV（受信）">
      <formula>NOT(ISERROR(SEARCH("TV（受信）",J465)))</formula>
    </cfRule>
    <cfRule type="containsText" dxfId="19703" priority="3480" stopIfTrue="1" operator="containsText" text="TV（発信）">
      <formula>NOT(ISERROR(SEARCH("TV（発信）",J465)))</formula>
    </cfRule>
  </conditionalFormatting>
  <conditionalFormatting sqref="J468">
    <cfRule type="containsText" dxfId="19702" priority="3475" stopIfTrue="1" operator="containsText" text="対面">
      <formula>NOT(ISERROR(SEARCH("対面",J468)))</formula>
    </cfRule>
    <cfRule type="containsText" dxfId="19701" priority="3476" stopIfTrue="1" operator="containsText" text="TV（受信）">
      <formula>NOT(ISERROR(SEARCH("TV（受信）",J468)))</formula>
    </cfRule>
    <cfRule type="containsText" dxfId="19700" priority="3477" stopIfTrue="1" operator="containsText" text="TV（発信）">
      <formula>NOT(ISERROR(SEARCH("TV（発信）",J468)))</formula>
    </cfRule>
  </conditionalFormatting>
  <conditionalFormatting sqref="J474">
    <cfRule type="containsText" dxfId="19699" priority="3472" stopIfTrue="1" operator="containsText" text="対面">
      <formula>NOT(ISERROR(SEARCH("対面",J474)))</formula>
    </cfRule>
    <cfRule type="containsText" dxfId="19698" priority="3473" stopIfTrue="1" operator="containsText" text="TV（受信）">
      <formula>NOT(ISERROR(SEARCH("TV（受信）",J474)))</formula>
    </cfRule>
    <cfRule type="containsText" dxfId="19697" priority="3474" stopIfTrue="1" operator="containsText" text="TV（発信）">
      <formula>NOT(ISERROR(SEARCH("TV（発信）",J474)))</formula>
    </cfRule>
  </conditionalFormatting>
  <conditionalFormatting sqref="J480">
    <cfRule type="containsText" dxfId="19696" priority="3469" stopIfTrue="1" operator="containsText" text="対面">
      <formula>NOT(ISERROR(SEARCH("対面",J480)))</formula>
    </cfRule>
    <cfRule type="containsText" dxfId="19695" priority="3470" stopIfTrue="1" operator="containsText" text="TV（受信）">
      <formula>NOT(ISERROR(SEARCH("TV（受信）",J480)))</formula>
    </cfRule>
    <cfRule type="containsText" dxfId="19694" priority="3471" stopIfTrue="1" operator="containsText" text="TV（発信）">
      <formula>NOT(ISERROR(SEARCH("TV（発信）",J480)))</formula>
    </cfRule>
  </conditionalFormatting>
  <conditionalFormatting sqref="J469">
    <cfRule type="containsText" dxfId="19693" priority="3466" stopIfTrue="1" operator="containsText" text="対面">
      <formula>NOT(ISERROR(SEARCH("対面",J469)))</formula>
    </cfRule>
    <cfRule type="containsText" dxfId="19692" priority="3467" stopIfTrue="1" operator="containsText" text="TV（受信）">
      <formula>NOT(ISERROR(SEARCH("TV（受信）",J469)))</formula>
    </cfRule>
    <cfRule type="containsText" dxfId="19691" priority="3468" stopIfTrue="1" operator="containsText" text="TV（発信）">
      <formula>NOT(ISERROR(SEARCH("TV（発信）",J469)))</formula>
    </cfRule>
  </conditionalFormatting>
  <conditionalFormatting sqref="J475">
    <cfRule type="containsText" dxfId="19690" priority="3463" stopIfTrue="1" operator="containsText" text="対面">
      <formula>NOT(ISERROR(SEARCH("対面",J475)))</formula>
    </cfRule>
    <cfRule type="containsText" dxfId="19689" priority="3464" stopIfTrue="1" operator="containsText" text="TV（受信）">
      <formula>NOT(ISERROR(SEARCH("TV（受信）",J475)))</formula>
    </cfRule>
    <cfRule type="containsText" dxfId="19688" priority="3465" stopIfTrue="1" operator="containsText" text="TV（発信）">
      <formula>NOT(ISERROR(SEARCH("TV（発信）",J475)))</formula>
    </cfRule>
  </conditionalFormatting>
  <conditionalFormatting sqref="J481">
    <cfRule type="containsText" dxfId="19687" priority="3460" stopIfTrue="1" operator="containsText" text="対面">
      <formula>NOT(ISERROR(SEARCH("対面",J481)))</formula>
    </cfRule>
    <cfRule type="containsText" dxfId="19686" priority="3461" stopIfTrue="1" operator="containsText" text="TV（受信）">
      <formula>NOT(ISERROR(SEARCH("TV（受信）",J481)))</formula>
    </cfRule>
    <cfRule type="containsText" dxfId="19685" priority="3462" stopIfTrue="1" operator="containsText" text="TV（発信）">
      <formula>NOT(ISERROR(SEARCH("TV（発信）",J481)))</formula>
    </cfRule>
  </conditionalFormatting>
  <conditionalFormatting sqref="J470">
    <cfRule type="containsText" dxfId="19684" priority="3457" stopIfTrue="1" operator="containsText" text="対面">
      <formula>NOT(ISERROR(SEARCH("対面",J470)))</formula>
    </cfRule>
    <cfRule type="containsText" dxfId="19683" priority="3458" stopIfTrue="1" operator="containsText" text="TV（受信）">
      <formula>NOT(ISERROR(SEARCH("TV（受信）",J470)))</formula>
    </cfRule>
    <cfRule type="containsText" dxfId="19682" priority="3459" stopIfTrue="1" operator="containsText" text="TV（発信）">
      <formula>NOT(ISERROR(SEARCH("TV（発信）",J470)))</formula>
    </cfRule>
  </conditionalFormatting>
  <conditionalFormatting sqref="J476">
    <cfRule type="containsText" dxfId="19681" priority="3454" stopIfTrue="1" operator="containsText" text="対面">
      <formula>NOT(ISERROR(SEARCH("対面",J476)))</formula>
    </cfRule>
    <cfRule type="containsText" dxfId="19680" priority="3455" stopIfTrue="1" operator="containsText" text="TV（受信）">
      <formula>NOT(ISERROR(SEARCH("TV（受信）",J476)))</formula>
    </cfRule>
    <cfRule type="containsText" dxfId="19679" priority="3456" stopIfTrue="1" operator="containsText" text="TV（発信）">
      <formula>NOT(ISERROR(SEARCH("TV（発信）",J476)))</formula>
    </cfRule>
  </conditionalFormatting>
  <conditionalFormatting sqref="J482">
    <cfRule type="containsText" dxfId="19678" priority="3451" stopIfTrue="1" operator="containsText" text="対面">
      <formula>NOT(ISERROR(SEARCH("対面",J482)))</formula>
    </cfRule>
    <cfRule type="containsText" dxfId="19677" priority="3452" stopIfTrue="1" operator="containsText" text="TV（受信）">
      <formula>NOT(ISERROR(SEARCH("TV（受信）",J482)))</formula>
    </cfRule>
    <cfRule type="containsText" dxfId="19676" priority="3453" stopIfTrue="1" operator="containsText" text="TV（発信）">
      <formula>NOT(ISERROR(SEARCH("TV（発信）",J482)))</formula>
    </cfRule>
  </conditionalFormatting>
  <conditionalFormatting sqref="J471">
    <cfRule type="containsText" dxfId="19675" priority="3448" stopIfTrue="1" operator="containsText" text="対面">
      <formula>NOT(ISERROR(SEARCH("対面",J471)))</formula>
    </cfRule>
    <cfRule type="containsText" dxfId="19674" priority="3449" stopIfTrue="1" operator="containsText" text="TV（受信）">
      <formula>NOT(ISERROR(SEARCH("TV（受信）",J471)))</formula>
    </cfRule>
    <cfRule type="containsText" dxfId="19673" priority="3450" stopIfTrue="1" operator="containsText" text="TV（発信）">
      <formula>NOT(ISERROR(SEARCH("TV（発信）",J471)))</formula>
    </cfRule>
  </conditionalFormatting>
  <conditionalFormatting sqref="J477">
    <cfRule type="containsText" dxfId="19672" priority="3445" stopIfTrue="1" operator="containsText" text="対面">
      <formula>NOT(ISERROR(SEARCH("対面",J477)))</formula>
    </cfRule>
    <cfRule type="containsText" dxfId="19671" priority="3446" stopIfTrue="1" operator="containsText" text="TV（受信）">
      <formula>NOT(ISERROR(SEARCH("TV（受信）",J477)))</formula>
    </cfRule>
    <cfRule type="containsText" dxfId="19670" priority="3447" stopIfTrue="1" operator="containsText" text="TV（発信）">
      <formula>NOT(ISERROR(SEARCH("TV（発信）",J477)))</formula>
    </cfRule>
  </conditionalFormatting>
  <conditionalFormatting sqref="J483">
    <cfRule type="containsText" dxfId="19669" priority="3442" stopIfTrue="1" operator="containsText" text="対面">
      <formula>NOT(ISERROR(SEARCH("対面",J483)))</formula>
    </cfRule>
    <cfRule type="containsText" dxfId="19668" priority="3443" stopIfTrue="1" operator="containsText" text="TV（受信）">
      <formula>NOT(ISERROR(SEARCH("TV（受信）",J483)))</formula>
    </cfRule>
    <cfRule type="containsText" dxfId="19667" priority="3444" stopIfTrue="1" operator="containsText" text="TV（発信）">
      <formula>NOT(ISERROR(SEARCH("TV（発信）",J483)))</formula>
    </cfRule>
  </conditionalFormatting>
  <conditionalFormatting sqref="J472">
    <cfRule type="containsText" dxfId="19666" priority="3439" stopIfTrue="1" operator="containsText" text="対面">
      <formula>NOT(ISERROR(SEARCH("対面",J472)))</formula>
    </cfRule>
    <cfRule type="containsText" dxfId="19665" priority="3440" stopIfTrue="1" operator="containsText" text="TV（受信）">
      <formula>NOT(ISERROR(SEARCH("TV（受信）",J472)))</formula>
    </cfRule>
    <cfRule type="containsText" dxfId="19664" priority="3441" stopIfTrue="1" operator="containsText" text="TV（発信）">
      <formula>NOT(ISERROR(SEARCH("TV（発信）",J472)))</formula>
    </cfRule>
  </conditionalFormatting>
  <conditionalFormatting sqref="J478">
    <cfRule type="containsText" dxfId="19663" priority="3436" stopIfTrue="1" operator="containsText" text="対面">
      <formula>NOT(ISERROR(SEARCH("対面",J478)))</formula>
    </cfRule>
    <cfRule type="containsText" dxfId="19662" priority="3437" stopIfTrue="1" operator="containsText" text="TV（受信）">
      <formula>NOT(ISERROR(SEARCH("TV（受信）",J478)))</formula>
    </cfRule>
    <cfRule type="containsText" dxfId="19661" priority="3438" stopIfTrue="1" operator="containsText" text="TV（発信）">
      <formula>NOT(ISERROR(SEARCH("TV（発信）",J478)))</formula>
    </cfRule>
  </conditionalFormatting>
  <conditionalFormatting sqref="J484">
    <cfRule type="containsText" dxfId="19660" priority="3433" stopIfTrue="1" operator="containsText" text="対面">
      <formula>NOT(ISERROR(SEARCH("対面",J484)))</formula>
    </cfRule>
    <cfRule type="containsText" dxfId="19659" priority="3434" stopIfTrue="1" operator="containsText" text="TV（受信）">
      <formula>NOT(ISERROR(SEARCH("TV（受信）",J484)))</formula>
    </cfRule>
    <cfRule type="containsText" dxfId="19658" priority="3435" stopIfTrue="1" operator="containsText" text="TV（発信）">
      <formula>NOT(ISERROR(SEARCH("TV（発信）",J484)))</formula>
    </cfRule>
  </conditionalFormatting>
  <conditionalFormatting sqref="J518">
    <cfRule type="containsText" dxfId="19657" priority="3430" stopIfTrue="1" operator="containsText" text="対面">
      <formula>NOT(ISERROR(SEARCH("対面",J518)))</formula>
    </cfRule>
    <cfRule type="containsText" dxfId="19656" priority="3431" stopIfTrue="1" operator="containsText" text="TV（受信）">
      <formula>NOT(ISERROR(SEARCH("TV（受信）",J518)))</formula>
    </cfRule>
    <cfRule type="containsText" dxfId="19655" priority="3432" stopIfTrue="1" operator="containsText" text="TV（発信）">
      <formula>NOT(ISERROR(SEARCH("TV（発信）",J518)))</formula>
    </cfRule>
  </conditionalFormatting>
  <conditionalFormatting sqref="J522">
    <cfRule type="containsText" dxfId="19654" priority="3427" stopIfTrue="1" operator="containsText" text="対面">
      <formula>NOT(ISERROR(SEARCH("対面",J522)))</formula>
    </cfRule>
    <cfRule type="containsText" dxfId="19653" priority="3428" stopIfTrue="1" operator="containsText" text="TV（受信）">
      <formula>NOT(ISERROR(SEARCH("TV（受信）",J522)))</formula>
    </cfRule>
    <cfRule type="containsText" dxfId="19652" priority="3429" stopIfTrue="1" operator="containsText" text="TV（発信）">
      <formula>NOT(ISERROR(SEARCH("TV（発信）",J522)))</formula>
    </cfRule>
  </conditionalFormatting>
  <conditionalFormatting sqref="J523">
    <cfRule type="containsText" dxfId="19651" priority="3424" stopIfTrue="1" operator="containsText" text="対面">
      <formula>NOT(ISERROR(SEARCH("対面",J523)))</formula>
    </cfRule>
    <cfRule type="containsText" dxfId="19650" priority="3425" stopIfTrue="1" operator="containsText" text="TV（受信）">
      <formula>NOT(ISERROR(SEARCH("TV（受信）",J523)))</formula>
    </cfRule>
    <cfRule type="containsText" dxfId="19649" priority="3426" stopIfTrue="1" operator="containsText" text="TV（発信）">
      <formula>NOT(ISERROR(SEARCH("TV（発信）",J523)))</formula>
    </cfRule>
  </conditionalFormatting>
  <conditionalFormatting sqref="J524">
    <cfRule type="containsText" dxfId="19648" priority="3421" stopIfTrue="1" operator="containsText" text="対面">
      <formula>NOT(ISERROR(SEARCH("対面",J524)))</formula>
    </cfRule>
    <cfRule type="containsText" dxfId="19647" priority="3422" stopIfTrue="1" operator="containsText" text="TV（受信）">
      <formula>NOT(ISERROR(SEARCH("TV（受信）",J524)))</formula>
    </cfRule>
    <cfRule type="containsText" dxfId="19646" priority="3423" stopIfTrue="1" operator="containsText" text="TV（発信）">
      <formula>NOT(ISERROR(SEARCH("TV（発信）",J524)))</formula>
    </cfRule>
  </conditionalFormatting>
  <conditionalFormatting sqref="J525">
    <cfRule type="containsText" dxfId="19645" priority="3418" stopIfTrue="1" operator="containsText" text="対面">
      <formula>NOT(ISERROR(SEARCH("対面",J525)))</formula>
    </cfRule>
    <cfRule type="containsText" dxfId="19644" priority="3419" stopIfTrue="1" operator="containsText" text="TV（受信）">
      <formula>NOT(ISERROR(SEARCH("TV（受信）",J525)))</formula>
    </cfRule>
    <cfRule type="containsText" dxfId="19643" priority="3420" stopIfTrue="1" operator="containsText" text="TV（発信）">
      <formula>NOT(ISERROR(SEARCH("TV（発信）",J525)))</formula>
    </cfRule>
  </conditionalFormatting>
  <conditionalFormatting sqref="J526">
    <cfRule type="containsText" dxfId="19642" priority="3415" stopIfTrue="1" operator="containsText" text="対面">
      <formula>NOT(ISERROR(SEARCH("対面",J526)))</formula>
    </cfRule>
    <cfRule type="containsText" dxfId="19641" priority="3416" stopIfTrue="1" operator="containsText" text="TV（受信）">
      <formula>NOT(ISERROR(SEARCH("TV（受信）",J526)))</formula>
    </cfRule>
    <cfRule type="containsText" dxfId="19640" priority="3417" stopIfTrue="1" operator="containsText" text="TV（発信）">
      <formula>NOT(ISERROR(SEARCH("TV（発信）",J526)))</formula>
    </cfRule>
  </conditionalFormatting>
  <conditionalFormatting sqref="J527">
    <cfRule type="containsText" dxfId="19639" priority="3412" stopIfTrue="1" operator="containsText" text="対面">
      <formula>NOT(ISERROR(SEARCH("対面",J527)))</formula>
    </cfRule>
    <cfRule type="containsText" dxfId="19638" priority="3413" stopIfTrue="1" operator="containsText" text="TV（受信）">
      <formula>NOT(ISERROR(SEARCH("TV（受信）",J527)))</formula>
    </cfRule>
    <cfRule type="containsText" dxfId="19637" priority="3414" stopIfTrue="1" operator="containsText" text="TV（発信）">
      <formula>NOT(ISERROR(SEARCH("TV（発信）",J527)))</formula>
    </cfRule>
  </conditionalFormatting>
  <conditionalFormatting sqref="J531">
    <cfRule type="containsText" dxfId="19636" priority="3406" stopIfTrue="1" operator="containsText" text="対面">
      <formula>NOT(ISERROR(SEARCH("対面",J531)))</formula>
    </cfRule>
    <cfRule type="containsText" dxfId="19635" priority="3407" stopIfTrue="1" operator="containsText" text="TV（受信）">
      <formula>NOT(ISERROR(SEARCH("TV（受信）",J531)))</formula>
    </cfRule>
    <cfRule type="containsText" dxfId="19634" priority="3408" stopIfTrue="1" operator="containsText" text="TV（発信）">
      <formula>NOT(ISERROR(SEARCH("TV（発信）",J531)))</formula>
    </cfRule>
  </conditionalFormatting>
  <conditionalFormatting sqref="J532">
    <cfRule type="containsText" dxfId="19633" priority="3403" stopIfTrue="1" operator="containsText" text="対面">
      <formula>NOT(ISERROR(SEARCH("対面",J532)))</formula>
    </cfRule>
    <cfRule type="containsText" dxfId="19632" priority="3404" stopIfTrue="1" operator="containsText" text="TV（受信）">
      <formula>NOT(ISERROR(SEARCH("TV（受信）",J532)))</formula>
    </cfRule>
    <cfRule type="containsText" dxfId="19631" priority="3405" stopIfTrue="1" operator="containsText" text="TV（発信）">
      <formula>NOT(ISERROR(SEARCH("TV（発信）",J532)))</formula>
    </cfRule>
  </conditionalFormatting>
  <conditionalFormatting sqref="J534">
    <cfRule type="containsText" dxfId="19630" priority="3400" stopIfTrue="1" operator="containsText" text="対面">
      <formula>NOT(ISERROR(SEARCH("対面",J534)))</formula>
    </cfRule>
    <cfRule type="containsText" dxfId="19629" priority="3401" stopIfTrue="1" operator="containsText" text="TV（受信）">
      <formula>NOT(ISERROR(SEARCH("TV（受信）",J534)))</formula>
    </cfRule>
    <cfRule type="containsText" dxfId="19628" priority="3402" stopIfTrue="1" operator="containsText" text="TV（発信）">
      <formula>NOT(ISERROR(SEARCH("TV（発信）",J534)))</formula>
    </cfRule>
  </conditionalFormatting>
  <conditionalFormatting sqref="J535">
    <cfRule type="containsText" dxfId="19627" priority="3397" stopIfTrue="1" operator="containsText" text="対面">
      <formula>NOT(ISERROR(SEARCH("対面",J535)))</formula>
    </cfRule>
    <cfRule type="containsText" dxfId="19626" priority="3398" stopIfTrue="1" operator="containsText" text="TV（受信）">
      <formula>NOT(ISERROR(SEARCH("TV（受信）",J535)))</formula>
    </cfRule>
    <cfRule type="containsText" dxfId="19625" priority="3399" stopIfTrue="1" operator="containsText" text="TV（発信）">
      <formula>NOT(ISERROR(SEARCH("TV（発信）",J535)))</formula>
    </cfRule>
  </conditionalFormatting>
  <conditionalFormatting sqref="J536">
    <cfRule type="containsText" dxfId="19624" priority="3394" stopIfTrue="1" operator="containsText" text="対面">
      <formula>NOT(ISERROR(SEARCH("対面",J536)))</formula>
    </cfRule>
    <cfRule type="containsText" dxfId="19623" priority="3395" stopIfTrue="1" operator="containsText" text="TV（受信）">
      <formula>NOT(ISERROR(SEARCH("TV（受信）",J536)))</formula>
    </cfRule>
    <cfRule type="containsText" dxfId="19622" priority="3396" stopIfTrue="1" operator="containsText" text="TV（発信）">
      <formula>NOT(ISERROR(SEARCH("TV（発信）",J536)))</formula>
    </cfRule>
  </conditionalFormatting>
  <conditionalFormatting sqref="J537">
    <cfRule type="containsText" dxfId="19621" priority="3391" stopIfTrue="1" operator="containsText" text="対面">
      <formula>NOT(ISERROR(SEARCH("対面",J537)))</formula>
    </cfRule>
    <cfRule type="containsText" dxfId="19620" priority="3392" stopIfTrue="1" operator="containsText" text="TV（受信）">
      <formula>NOT(ISERROR(SEARCH("TV（受信）",J537)))</formula>
    </cfRule>
    <cfRule type="containsText" dxfId="19619" priority="3393" stopIfTrue="1" operator="containsText" text="TV（発信）">
      <formula>NOT(ISERROR(SEARCH("TV（発信）",J537)))</formula>
    </cfRule>
  </conditionalFormatting>
  <conditionalFormatting sqref="J538">
    <cfRule type="containsText" dxfId="19618" priority="3388" stopIfTrue="1" operator="containsText" text="対面">
      <formula>NOT(ISERROR(SEARCH("対面",J538)))</formula>
    </cfRule>
    <cfRule type="containsText" dxfId="19617" priority="3389" stopIfTrue="1" operator="containsText" text="TV（受信）">
      <formula>NOT(ISERROR(SEARCH("TV（受信）",J538)))</formula>
    </cfRule>
    <cfRule type="containsText" dxfId="19616" priority="3390" stopIfTrue="1" operator="containsText" text="TV（発信）">
      <formula>NOT(ISERROR(SEARCH("TV（発信）",J538)))</formula>
    </cfRule>
  </conditionalFormatting>
  <conditionalFormatting sqref="J540">
    <cfRule type="containsText" dxfId="19615" priority="3382" stopIfTrue="1" operator="containsText" text="対面">
      <formula>NOT(ISERROR(SEARCH("対面",J540)))</formula>
    </cfRule>
    <cfRule type="containsText" dxfId="19614" priority="3383" stopIfTrue="1" operator="containsText" text="TV（受信）">
      <formula>NOT(ISERROR(SEARCH("TV（受信）",J540)))</formula>
    </cfRule>
    <cfRule type="containsText" dxfId="19613" priority="3384" stopIfTrue="1" operator="containsText" text="TV（発信）">
      <formula>NOT(ISERROR(SEARCH("TV（発信）",J540)))</formula>
    </cfRule>
  </conditionalFormatting>
  <conditionalFormatting sqref="J512">
    <cfRule type="containsText" dxfId="19612" priority="3379" stopIfTrue="1" operator="containsText" text="対面">
      <formula>NOT(ISERROR(SEARCH("対面",J512)))</formula>
    </cfRule>
    <cfRule type="containsText" dxfId="19611" priority="3380" stopIfTrue="1" operator="containsText" text="TV（受信）">
      <formula>NOT(ISERROR(SEARCH("TV（受信）",J512)))</formula>
    </cfRule>
    <cfRule type="containsText" dxfId="19610" priority="3381" stopIfTrue="1" operator="containsText" text="TV（発信）">
      <formula>NOT(ISERROR(SEARCH("TV（発信）",J512)))</formula>
    </cfRule>
  </conditionalFormatting>
  <conditionalFormatting sqref="J513">
    <cfRule type="containsText" dxfId="19609" priority="3376" stopIfTrue="1" operator="containsText" text="対面">
      <formula>NOT(ISERROR(SEARCH("対面",J513)))</formula>
    </cfRule>
    <cfRule type="containsText" dxfId="19608" priority="3377" stopIfTrue="1" operator="containsText" text="TV（受信）">
      <formula>NOT(ISERROR(SEARCH("TV（受信）",J513)))</formula>
    </cfRule>
    <cfRule type="containsText" dxfId="19607" priority="3378" stopIfTrue="1" operator="containsText" text="TV（発信）">
      <formula>NOT(ISERROR(SEARCH("TV（発信）",J513)))</formula>
    </cfRule>
  </conditionalFormatting>
  <conditionalFormatting sqref="J128">
    <cfRule type="containsText" dxfId="19606" priority="3370" stopIfTrue="1" operator="containsText" text="対面">
      <formula>NOT(ISERROR(SEARCH("対面",J128)))</formula>
    </cfRule>
    <cfRule type="containsText" dxfId="19605" priority="3371" stopIfTrue="1" operator="containsText" text="TV（受信）">
      <formula>NOT(ISERROR(SEARCH("TV（受信）",J128)))</formula>
    </cfRule>
    <cfRule type="containsText" dxfId="19604" priority="3372" stopIfTrue="1" operator="containsText" text="TV（発信）">
      <formula>NOT(ISERROR(SEARCH("TV（発信）",J128)))</formula>
    </cfRule>
  </conditionalFormatting>
  <conditionalFormatting sqref="J516">
    <cfRule type="containsText" dxfId="19603" priority="3373" stopIfTrue="1" operator="containsText" text="対面">
      <formula>NOT(ISERROR(SEARCH("対面",J516)))</formula>
    </cfRule>
    <cfRule type="containsText" dxfId="19602" priority="3374" stopIfTrue="1" operator="containsText" text="TV（受信）">
      <formula>NOT(ISERROR(SEARCH("TV（受信）",J516)))</formula>
    </cfRule>
    <cfRule type="containsText" dxfId="19601" priority="3375" stopIfTrue="1" operator="containsText" text="TV（発信）">
      <formula>NOT(ISERROR(SEARCH("TV（発信）",J516)))</formula>
    </cfRule>
  </conditionalFormatting>
  <conditionalFormatting sqref="J56">
    <cfRule type="containsText" dxfId="19600" priority="3367" stopIfTrue="1" operator="containsText" text="対面">
      <formula>NOT(ISERROR(SEARCH("対面",J56)))</formula>
    </cfRule>
    <cfRule type="containsText" dxfId="19599" priority="3368" stopIfTrue="1" operator="containsText" text="TV（受信）">
      <formula>NOT(ISERROR(SEARCH("TV（受信）",J56)))</formula>
    </cfRule>
    <cfRule type="containsText" dxfId="19598" priority="3369" stopIfTrue="1" operator="containsText" text="TV（発信）">
      <formula>NOT(ISERROR(SEARCH("TV（発信）",J56)))</formula>
    </cfRule>
  </conditionalFormatting>
  <conditionalFormatting sqref="J96">
    <cfRule type="containsText" dxfId="19597" priority="3364" stopIfTrue="1" operator="containsText" text="対面">
      <formula>NOT(ISERROR(SEARCH("対面",J96)))</formula>
    </cfRule>
    <cfRule type="containsText" dxfId="19596" priority="3365" stopIfTrue="1" operator="containsText" text="TV（受信）">
      <formula>NOT(ISERROR(SEARCH("TV（受信）",J96)))</formula>
    </cfRule>
    <cfRule type="containsText" dxfId="19595" priority="3366" stopIfTrue="1" operator="containsText" text="TV（発信）">
      <formula>NOT(ISERROR(SEARCH("TV（発信）",J96)))</formula>
    </cfRule>
  </conditionalFormatting>
  <conditionalFormatting sqref="J139">
    <cfRule type="containsText" dxfId="19594" priority="3361" stopIfTrue="1" operator="containsText" text="対面">
      <formula>NOT(ISERROR(SEARCH("対面",J139)))</formula>
    </cfRule>
    <cfRule type="containsText" dxfId="19593" priority="3362" stopIfTrue="1" operator="containsText" text="TV（受信）">
      <formula>NOT(ISERROR(SEARCH("TV（受信）",J139)))</formula>
    </cfRule>
    <cfRule type="containsText" dxfId="19592" priority="3363" stopIfTrue="1" operator="containsText" text="TV（発信）">
      <formula>NOT(ISERROR(SEARCH("TV（発信）",J139)))</formula>
    </cfRule>
  </conditionalFormatting>
  <conditionalFormatting sqref="J329">
    <cfRule type="containsText" dxfId="19591" priority="3358" stopIfTrue="1" operator="containsText" text="対面">
      <formula>NOT(ISERROR(SEARCH("対面",J329)))</formula>
    </cfRule>
    <cfRule type="containsText" dxfId="19590" priority="3359" stopIfTrue="1" operator="containsText" text="TV（受信）">
      <formula>NOT(ISERROR(SEARCH("TV（受信）",J329)))</formula>
    </cfRule>
    <cfRule type="containsText" dxfId="19589" priority="3360" stopIfTrue="1" operator="containsText" text="TV（発信）">
      <formula>NOT(ISERROR(SEARCH("TV（発信）",J329)))</formula>
    </cfRule>
  </conditionalFormatting>
  <conditionalFormatting sqref="J118">
    <cfRule type="containsText" dxfId="19588" priority="3355" stopIfTrue="1" operator="containsText" text="対面">
      <formula>NOT(ISERROR(SEARCH("対面",J118)))</formula>
    </cfRule>
    <cfRule type="containsText" dxfId="19587" priority="3356" stopIfTrue="1" operator="containsText" text="TV（受信）">
      <formula>NOT(ISERROR(SEARCH("TV（受信）",J118)))</formula>
    </cfRule>
    <cfRule type="containsText" dxfId="19586" priority="3357" stopIfTrue="1" operator="containsText" text="TV（発信）">
      <formula>NOT(ISERROR(SEARCH("TV（発信）",J118)))</formula>
    </cfRule>
  </conditionalFormatting>
  <conditionalFormatting sqref="J134">
    <cfRule type="containsText" dxfId="19585" priority="3352" stopIfTrue="1" operator="containsText" text="対面">
      <formula>NOT(ISERROR(SEARCH("対面",J134)))</formula>
    </cfRule>
    <cfRule type="containsText" dxfId="19584" priority="3353" stopIfTrue="1" operator="containsText" text="TV（受信）">
      <formula>NOT(ISERROR(SEARCH("TV（受信）",J134)))</formula>
    </cfRule>
    <cfRule type="containsText" dxfId="19583" priority="3354" stopIfTrue="1" operator="containsText" text="TV（発信）">
      <formula>NOT(ISERROR(SEARCH("TV（発信）",J134)))</formula>
    </cfRule>
  </conditionalFormatting>
  <conditionalFormatting sqref="J103">
    <cfRule type="containsText" dxfId="19582" priority="3349" stopIfTrue="1" operator="containsText" text="対面">
      <formula>NOT(ISERROR(SEARCH("対面",J103)))</formula>
    </cfRule>
    <cfRule type="containsText" dxfId="19581" priority="3350" stopIfTrue="1" operator="containsText" text="TV（受信）">
      <formula>NOT(ISERROR(SEARCH("TV（受信）",J103)))</formula>
    </cfRule>
    <cfRule type="containsText" dxfId="19580" priority="3351" stopIfTrue="1" operator="containsText" text="TV（発信）">
      <formula>NOT(ISERROR(SEARCH("TV（発信）",J103)))</formula>
    </cfRule>
  </conditionalFormatting>
  <conditionalFormatting sqref="J120">
    <cfRule type="containsText" dxfId="19579" priority="3346" stopIfTrue="1" operator="containsText" text="対面">
      <formula>NOT(ISERROR(SEARCH("対面",J120)))</formula>
    </cfRule>
    <cfRule type="containsText" dxfId="19578" priority="3347" stopIfTrue="1" operator="containsText" text="TV（受信）">
      <formula>NOT(ISERROR(SEARCH("TV（受信）",J120)))</formula>
    </cfRule>
    <cfRule type="containsText" dxfId="19577" priority="3348" stopIfTrue="1" operator="containsText" text="TV（発信）">
      <formula>NOT(ISERROR(SEARCH("TV（発信）",J120)))</formula>
    </cfRule>
  </conditionalFormatting>
  <conditionalFormatting sqref="J122">
    <cfRule type="containsText" dxfId="19576" priority="3343" stopIfTrue="1" operator="containsText" text="対面">
      <formula>NOT(ISERROR(SEARCH("対面",J122)))</formula>
    </cfRule>
    <cfRule type="containsText" dxfId="19575" priority="3344" stopIfTrue="1" operator="containsText" text="TV（受信）">
      <formula>NOT(ISERROR(SEARCH("TV（受信）",J122)))</formula>
    </cfRule>
    <cfRule type="containsText" dxfId="19574" priority="3345" stopIfTrue="1" operator="containsText" text="TV（発信）">
      <formula>NOT(ISERROR(SEARCH("TV（発信）",J122)))</formula>
    </cfRule>
  </conditionalFormatting>
  <conditionalFormatting sqref="J140">
    <cfRule type="containsText" dxfId="19573" priority="3340" stopIfTrue="1" operator="containsText" text="対面">
      <formula>NOT(ISERROR(SEARCH("対面",J140)))</formula>
    </cfRule>
    <cfRule type="containsText" dxfId="19572" priority="3341" stopIfTrue="1" operator="containsText" text="TV（受信）">
      <formula>NOT(ISERROR(SEARCH("TV（受信）",J140)))</formula>
    </cfRule>
    <cfRule type="containsText" dxfId="19571" priority="3342" stopIfTrue="1" operator="containsText" text="TV（発信）">
      <formula>NOT(ISERROR(SEARCH("TV（発信）",J140)))</formula>
    </cfRule>
  </conditionalFormatting>
  <conditionalFormatting sqref="H404:H411 H511 H541:H544 H568:H570 H233 H230:H231 H94 H68:H70 H65 H355:H364 H503:H509 H479 H473 H201:H202 H270 H12 H467 H533 H9 H14:H16 H53:H59 H106 H133 H135 H138:H143 H182:H198 H235:H237 H239:H242 H516:H517 H514 H537:H538 H119:H123 H244:H249 H205:H228 H96:H98 H113:H117 H330:H352 H2:H6 H251 H18:H51 H369:H400 H418:H424 H318 H366 H126:H127 H320:H328 H426:H436 H100:H102 H253 H255 H62:H63 H257:H267">
    <cfRule type="containsText" dxfId="19570" priority="3337" stopIfTrue="1" operator="containsText" text="対面">
      <formula>NOT(ISERROR(SEARCH("対面",H2)))</formula>
    </cfRule>
    <cfRule type="containsText" dxfId="19569" priority="3338" stopIfTrue="1" operator="containsText" text="TV（受信）">
      <formula>NOT(ISERROR(SEARCH("TV（受信）",H2)))</formula>
    </cfRule>
    <cfRule type="containsText" dxfId="19568" priority="3339" stopIfTrue="1" operator="containsText" text="TV（発信）">
      <formula>NOT(ISERROR(SEARCH("TV（発信）",H2)))</formula>
    </cfRule>
  </conditionalFormatting>
  <conditionalFormatting sqref="H67">
    <cfRule type="containsText" dxfId="19567" priority="3334" stopIfTrue="1" operator="containsText" text="対面">
      <formula>NOT(ISERROR(SEARCH("対面",H67)))</formula>
    </cfRule>
    <cfRule type="containsText" dxfId="19566" priority="3335" stopIfTrue="1" operator="containsText" text="TV（受信）">
      <formula>NOT(ISERROR(SEARCH("TV（受信）",H67)))</formula>
    </cfRule>
    <cfRule type="containsText" dxfId="19565" priority="3336" stopIfTrue="1" operator="containsText" text="TV（発信）">
      <formula>NOT(ISERROR(SEARCH("TV（発信）",H67)))</formula>
    </cfRule>
  </conditionalFormatting>
  <conditionalFormatting sqref="H93">
    <cfRule type="containsText" dxfId="19564" priority="3331" stopIfTrue="1" operator="containsText" text="対面">
      <formula>NOT(ISERROR(SEARCH("対面",H93)))</formula>
    </cfRule>
    <cfRule type="containsText" dxfId="19563" priority="3332" stopIfTrue="1" operator="containsText" text="TV（受信）">
      <formula>NOT(ISERROR(SEARCH("TV（受信）",H93)))</formula>
    </cfRule>
    <cfRule type="containsText" dxfId="19562" priority="3333" stopIfTrue="1" operator="containsText" text="TV（発信）">
      <formula>NOT(ISERROR(SEARCH("TV（発信）",H93)))</formula>
    </cfRule>
  </conditionalFormatting>
  <conditionalFormatting sqref="H95">
    <cfRule type="containsText" dxfId="19561" priority="3328" stopIfTrue="1" operator="containsText" text="対面">
      <formula>NOT(ISERROR(SEARCH("対面",H95)))</formula>
    </cfRule>
    <cfRule type="containsText" dxfId="19560" priority="3329" stopIfTrue="1" operator="containsText" text="TV（受信）">
      <formula>NOT(ISERROR(SEARCH("TV（受信）",H95)))</formula>
    </cfRule>
    <cfRule type="containsText" dxfId="19559" priority="3330" stopIfTrue="1" operator="containsText" text="TV（発信）">
      <formula>NOT(ISERROR(SEARCH("TV（発信）",H95)))</formula>
    </cfRule>
  </conditionalFormatting>
  <conditionalFormatting sqref="H107">
    <cfRule type="containsText" dxfId="19558" priority="3325" stopIfTrue="1" operator="containsText" text="対面">
      <formula>NOT(ISERROR(SEARCH("対面",H107)))</formula>
    </cfRule>
    <cfRule type="containsText" dxfId="19557" priority="3326" stopIfTrue="1" operator="containsText" text="TV（受信）">
      <formula>NOT(ISERROR(SEARCH("TV（受信）",H107)))</formula>
    </cfRule>
    <cfRule type="containsText" dxfId="19556" priority="3327" stopIfTrue="1" operator="containsText" text="TV（発信）">
      <formula>NOT(ISERROR(SEARCH("TV（発信）",H107)))</formula>
    </cfRule>
  </conditionalFormatting>
  <conditionalFormatting sqref="H111:H112">
    <cfRule type="containsText" dxfId="19555" priority="3322" stopIfTrue="1" operator="containsText" text="対面">
      <formula>NOT(ISERROR(SEARCH("対面",H111)))</formula>
    </cfRule>
    <cfRule type="containsText" dxfId="19554" priority="3323" stopIfTrue="1" operator="containsText" text="TV（受信）">
      <formula>NOT(ISERROR(SEARCH("TV（受信）",H111)))</formula>
    </cfRule>
    <cfRule type="containsText" dxfId="19553" priority="3324" stopIfTrue="1" operator="containsText" text="TV（発信）">
      <formula>NOT(ISERROR(SEARCH("TV（発信）",H111)))</formula>
    </cfRule>
  </conditionalFormatting>
  <conditionalFormatting sqref="H238">
    <cfRule type="containsText" dxfId="19552" priority="3319" stopIfTrue="1" operator="containsText" text="対面">
      <formula>NOT(ISERROR(SEARCH("対面",H238)))</formula>
    </cfRule>
    <cfRule type="containsText" dxfId="19551" priority="3320" stopIfTrue="1" operator="containsText" text="TV（受信）">
      <formula>NOT(ISERROR(SEARCH("TV（受信）",H238)))</formula>
    </cfRule>
    <cfRule type="containsText" dxfId="19550" priority="3321" stopIfTrue="1" operator="containsText" text="TV（発信）">
      <formula>NOT(ISERROR(SEARCH("TV（発信）",H238)))</formula>
    </cfRule>
  </conditionalFormatting>
  <conditionalFormatting sqref="H250">
    <cfRule type="containsText" dxfId="19549" priority="3316" stopIfTrue="1" operator="containsText" text="対面">
      <formula>NOT(ISERROR(SEARCH("対面",H250)))</formula>
    </cfRule>
    <cfRule type="containsText" dxfId="19548" priority="3317" stopIfTrue="1" operator="containsText" text="TV（受信）">
      <formula>NOT(ISERROR(SEARCH("TV（受信）",H250)))</formula>
    </cfRule>
    <cfRule type="containsText" dxfId="19547" priority="3318" stopIfTrue="1" operator="containsText" text="TV（発信）">
      <formula>NOT(ISERROR(SEARCH("TV（発信）",H250)))</formula>
    </cfRule>
  </conditionalFormatting>
  <conditionalFormatting sqref="G204">
    <cfRule type="containsText" dxfId="19546" priority="3157" stopIfTrue="1" operator="containsText" text="対面">
      <formula>NOT(ISERROR(SEARCH("対面",G204)))</formula>
    </cfRule>
    <cfRule type="containsText" dxfId="19545" priority="3158" stopIfTrue="1" operator="containsText" text="TV（受信）">
      <formula>NOT(ISERROR(SEARCH("TV（受信）",G204)))</formula>
    </cfRule>
    <cfRule type="containsText" dxfId="19544" priority="3159" stopIfTrue="1" operator="containsText" text="TV（発信）">
      <formula>NOT(ISERROR(SEARCH("TV（発信）",G204)))</formula>
    </cfRule>
  </conditionalFormatting>
  <conditionalFormatting sqref="H540">
    <cfRule type="containsText" dxfId="19543" priority="3310" stopIfTrue="1" operator="containsText" text="対面">
      <formula>NOT(ISERROR(SEARCH("対面",H540)))</formula>
    </cfRule>
    <cfRule type="containsText" dxfId="19542" priority="3311" stopIfTrue="1" operator="containsText" text="TV（受信）">
      <formula>NOT(ISERROR(SEARCH("TV（受信）",H540)))</formula>
    </cfRule>
    <cfRule type="containsText" dxfId="19541" priority="3312" stopIfTrue="1" operator="containsText" text="TV（発信）">
      <formula>NOT(ISERROR(SEARCH("TV（発信）",H540)))</formula>
    </cfRule>
  </conditionalFormatting>
  <conditionalFormatting sqref="H401:H403">
    <cfRule type="containsText" dxfId="19540" priority="3307" stopIfTrue="1" operator="containsText" text="対面">
      <formula>NOT(ISERROR(SEARCH("対面",H401)))</formula>
    </cfRule>
    <cfRule type="containsText" dxfId="19539" priority="3308" stopIfTrue="1" operator="containsText" text="TV（受信）">
      <formula>NOT(ISERROR(SEARCH("TV（受信）",H401)))</formula>
    </cfRule>
    <cfRule type="containsText" dxfId="19538" priority="3309" stopIfTrue="1" operator="containsText" text="TV（発信）">
      <formula>NOT(ISERROR(SEARCH("TV（発信）",H401)))</formula>
    </cfRule>
  </conditionalFormatting>
  <conditionalFormatting sqref="H451">
    <cfRule type="containsText" dxfId="19537" priority="3304" stopIfTrue="1" operator="containsText" text="対面">
      <formula>NOT(ISERROR(SEARCH("対面",H451)))</formula>
    </cfRule>
    <cfRule type="containsText" dxfId="19536" priority="3305" stopIfTrue="1" operator="containsText" text="TV（受信）">
      <formula>NOT(ISERROR(SEARCH("TV（受信）",H451)))</formula>
    </cfRule>
    <cfRule type="containsText" dxfId="19535" priority="3306" stopIfTrue="1" operator="containsText" text="TV（発信）">
      <formula>NOT(ISERROR(SEARCH("TV（発信）",H451)))</formula>
    </cfRule>
  </conditionalFormatting>
  <conditionalFormatting sqref="H353">
    <cfRule type="containsText" dxfId="19534" priority="3301" stopIfTrue="1" operator="containsText" text="対面">
      <formula>NOT(ISERROR(SEARCH("対面",H353)))</formula>
    </cfRule>
    <cfRule type="containsText" dxfId="19533" priority="3302" stopIfTrue="1" operator="containsText" text="TV（受信）">
      <formula>NOT(ISERROR(SEARCH("TV（受信）",H353)))</formula>
    </cfRule>
    <cfRule type="containsText" dxfId="19532" priority="3303" stopIfTrue="1" operator="containsText" text="TV（発信）">
      <formula>NOT(ISERROR(SEARCH("TV（発信）",H353)))</formula>
    </cfRule>
  </conditionalFormatting>
  <conditionalFormatting sqref="H354">
    <cfRule type="containsText" dxfId="19531" priority="3298" stopIfTrue="1" operator="containsText" text="対面">
      <formula>NOT(ISERROR(SEARCH("対面",H354)))</formula>
    </cfRule>
    <cfRule type="containsText" dxfId="19530" priority="3299" stopIfTrue="1" operator="containsText" text="TV（受信）">
      <formula>NOT(ISERROR(SEARCH("TV（受信）",H354)))</formula>
    </cfRule>
    <cfRule type="containsText" dxfId="19529" priority="3300" stopIfTrue="1" operator="containsText" text="TV（発信）">
      <formula>NOT(ISERROR(SEARCH("TV（発信）",H354)))</formula>
    </cfRule>
  </conditionalFormatting>
  <conditionalFormatting sqref="H52">
    <cfRule type="containsText" dxfId="19528" priority="3295" stopIfTrue="1" operator="containsText" text="対面">
      <formula>NOT(ISERROR(SEARCH("対面",H52)))</formula>
    </cfRule>
    <cfRule type="containsText" dxfId="19527" priority="3296" stopIfTrue="1" operator="containsText" text="TV（受信）">
      <formula>NOT(ISERROR(SEARCH("TV（受信）",H52)))</formula>
    </cfRule>
    <cfRule type="containsText" dxfId="19526" priority="3297" stopIfTrue="1" operator="containsText" text="TV（発信）">
      <formula>NOT(ISERROR(SEARCH("TV（発信）",H52)))</formula>
    </cfRule>
  </conditionalFormatting>
  <conditionalFormatting sqref="H163">
    <cfRule type="containsText" dxfId="19525" priority="3292" stopIfTrue="1" operator="containsText" text="対面">
      <formula>NOT(ISERROR(SEARCH("対面",H163)))</formula>
    </cfRule>
    <cfRule type="containsText" dxfId="19524" priority="3293" stopIfTrue="1" operator="containsText" text="TV（受信）">
      <formula>NOT(ISERROR(SEARCH("TV（受信）",H163)))</formula>
    </cfRule>
    <cfRule type="containsText" dxfId="19523" priority="3294" stopIfTrue="1" operator="containsText" text="TV（発信）">
      <formula>NOT(ISERROR(SEARCH("TV（発信）",H163)))</formula>
    </cfRule>
  </conditionalFormatting>
  <conditionalFormatting sqref="H510">
    <cfRule type="containsText" dxfId="19522" priority="3289" stopIfTrue="1" operator="containsText" text="対面">
      <formula>NOT(ISERROR(SEARCH("対面",H510)))</formula>
    </cfRule>
    <cfRule type="containsText" dxfId="19521" priority="3290" stopIfTrue="1" operator="containsText" text="TV（受信）">
      <formula>NOT(ISERROR(SEARCH("TV（受信）",H510)))</formula>
    </cfRule>
    <cfRule type="containsText" dxfId="19520" priority="3291" stopIfTrue="1" operator="containsText" text="TV（発信）">
      <formula>NOT(ISERROR(SEARCH("TV（発信）",H510)))</formula>
    </cfRule>
  </conditionalFormatting>
  <conditionalFormatting sqref="H144">
    <cfRule type="containsText" dxfId="19519" priority="3286" stopIfTrue="1" operator="containsText" text="対面">
      <formula>NOT(ISERROR(SEARCH("対面",H144)))</formula>
    </cfRule>
    <cfRule type="containsText" dxfId="19518" priority="3287" stopIfTrue="1" operator="containsText" text="TV（受信）">
      <formula>NOT(ISERROR(SEARCH("TV（受信）",H144)))</formula>
    </cfRule>
    <cfRule type="containsText" dxfId="19517" priority="3288" stopIfTrue="1" operator="containsText" text="TV（発信）">
      <formula>NOT(ISERROR(SEARCH("TV（発信）",H144)))</formula>
    </cfRule>
  </conditionalFormatting>
  <conditionalFormatting sqref="H203">
    <cfRule type="containsText" dxfId="19516" priority="3283" stopIfTrue="1" operator="containsText" text="対面">
      <formula>NOT(ISERROR(SEARCH("対面",H203)))</formula>
    </cfRule>
    <cfRule type="containsText" dxfId="19515" priority="3284" stopIfTrue="1" operator="containsText" text="TV（受信）">
      <formula>NOT(ISERROR(SEARCH("TV（受信）",H203)))</formula>
    </cfRule>
    <cfRule type="containsText" dxfId="19514" priority="3285" stopIfTrue="1" operator="containsText" text="TV（発信）">
      <formula>NOT(ISERROR(SEARCH("TV（発信）",H203)))</formula>
    </cfRule>
  </conditionalFormatting>
  <conditionalFormatting sqref="H204">
    <cfRule type="containsText" dxfId="19513" priority="3280" stopIfTrue="1" operator="containsText" text="対面">
      <formula>NOT(ISERROR(SEARCH("対面",H204)))</formula>
    </cfRule>
    <cfRule type="containsText" dxfId="19512" priority="3281" stopIfTrue="1" operator="containsText" text="TV（受信）">
      <formula>NOT(ISERROR(SEARCH("TV（受信）",H204)))</formula>
    </cfRule>
    <cfRule type="containsText" dxfId="19511" priority="3282" stopIfTrue="1" operator="containsText" text="TV（発信）">
      <formula>NOT(ISERROR(SEARCH("TV（発信）",H204)))</formula>
    </cfRule>
  </conditionalFormatting>
  <conditionalFormatting sqref="H181">
    <cfRule type="containsText" dxfId="19510" priority="3277" stopIfTrue="1" operator="containsText" text="対面">
      <formula>NOT(ISERROR(SEARCH("対面",H181)))</formula>
    </cfRule>
    <cfRule type="containsText" dxfId="19509" priority="3278" stopIfTrue="1" operator="containsText" text="TV（受信）">
      <formula>NOT(ISERROR(SEARCH("TV（受信）",H181)))</formula>
    </cfRule>
    <cfRule type="containsText" dxfId="19508" priority="3279" stopIfTrue="1" operator="containsText" text="TV（発信）">
      <formula>NOT(ISERROR(SEARCH("TV（発信）",H181)))</formula>
    </cfRule>
  </conditionalFormatting>
  <conditionalFormatting sqref="H232">
    <cfRule type="containsText" dxfId="19507" priority="3268" stopIfTrue="1" operator="containsText" text="対面">
      <formula>NOT(ISERROR(SEARCH("対面",H232)))</formula>
    </cfRule>
    <cfRule type="containsText" dxfId="19506" priority="3269" stopIfTrue="1" operator="containsText" text="TV（受信）">
      <formula>NOT(ISERROR(SEARCH("TV（受信）",H232)))</formula>
    </cfRule>
    <cfRule type="containsText" dxfId="19505" priority="3270" stopIfTrue="1" operator="containsText" text="TV（発信）">
      <formula>NOT(ISERROR(SEARCH("TV（発信）",H232)))</formula>
    </cfRule>
  </conditionalFormatting>
  <conditionalFormatting sqref="H437">
    <cfRule type="containsText" dxfId="19504" priority="3274" stopIfTrue="1" operator="containsText" text="対面">
      <formula>NOT(ISERROR(SEARCH("対面",H437)))</formula>
    </cfRule>
    <cfRule type="containsText" dxfId="19503" priority="3275" stopIfTrue="1" operator="containsText" text="TV（受信）">
      <formula>NOT(ISERROR(SEARCH("TV（受信）",H437)))</formula>
    </cfRule>
    <cfRule type="containsText" dxfId="19502" priority="3276" stopIfTrue="1" operator="containsText" text="TV（発信）">
      <formula>NOT(ISERROR(SEARCH("TV（発信）",H437)))</formula>
    </cfRule>
  </conditionalFormatting>
  <conditionalFormatting sqref="H567">
    <cfRule type="containsText" dxfId="19501" priority="3271" stopIfTrue="1" operator="containsText" text="対面">
      <formula>NOT(ISERROR(SEARCH("対面",H567)))</formula>
    </cfRule>
    <cfRule type="containsText" dxfId="19500" priority="3272" stopIfTrue="1" operator="containsText" text="TV（受信）">
      <formula>NOT(ISERROR(SEARCH("TV（受信）",H567)))</formula>
    </cfRule>
    <cfRule type="containsText" dxfId="19499" priority="3273" stopIfTrue="1" operator="containsText" text="TV（発信）">
      <formula>NOT(ISERROR(SEARCH("TV（発信）",H567)))</formula>
    </cfRule>
  </conditionalFormatting>
  <conditionalFormatting sqref="H234">
    <cfRule type="containsText" dxfId="19498" priority="3265" stopIfTrue="1" operator="containsText" text="対面">
      <formula>NOT(ISERROR(SEARCH("対面",H234)))</formula>
    </cfRule>
    <cfRule type="containsText" dxfId="19497" priority="3266" stopIfTrue="1" operator="containsText" text="TV（受信）">
      <formula>NOT(ISERROR(SEARCH("TV（受信）",H234)))</formula>
    </cfRule>
    <cfRule type="containsText" dxfId="19496" priority="3267" stopIfTrue="1" operator="containsText" text="TV（発信）">
      <formula>NOT(ISERROR(SEARCH("TV（発信）",H234)))</formula>
    </cfRule>
  </conditionalFormatting>
  <conditionalFormatting sqref="H243">
    <cfRule type="containsText" dxfId="19495" priority="3256" stopIfTrue="1" operator="containsText" text="対面">
      <formula>NOT(ISERROR(SEARCH("対面",H243)))</formula>
    </cfRule>
    <cfRule type="containsText" dxfId="19494" priority="3257" stopIfTrue="1" operator="containsText" text="TV（受信）">
      <formula>NOT(ISERROR(SEARCH("TV（受信）",H243)))</formula>
    </cfRule>
    <cfRule type="containsText" dxfId="19493" priority="3258" stopIfTrue="1" operator="containsText" text="TV（発信）">
      <formula>NOT(ISERROR(SEARCH("TV（発信）",H243)))</formula>
    </cfRule>
  </conditionalFormatting>
  <conditionalFormatting sqref="H229">
    <cfRule type="containsText" dxfId="19492" priority="3262" stopIfTrue="1" operator="containsText" text="対面">
      <formula>NOT(ISERROR(SEARCH("対面",H229)))</formula>
    </cfRule>
    <cfRule type="containsText" dxfId="19491" priority="3263" stopIfTrue="1" operator="containsText" text="TV（受信）">
      <formula>NOT(ISERROR(SEARCH("TV（受信）",H229)))</formula>
    </cfRule>
    <cfRule type="containsText" dxfId="19490" priority="3264" stopIfTrue="1" operator="containsText" text="TV（発信）">
      <formula>NOT(ISERROR(SEARCH("TV（発信）",H229)))</formula>
    </cfRule>
  </conditionalFormatting>
  <conditionalFormatting sqref="H271">
    <cfRule type="containsText" dxfId="19489" priority="3259" stopIfTrue="1" operator="containsText" text="対面">
      <formula>NOT(ISERROR(SEARCH("対面",H271)))</formula>
    </cfRule>
    <cfRule type="containsText" dxfId="19488" priority="3260" stopIfTrue="1" operator="containsText" text="TV（受信）">
      <formula>NOT(ISERROR(SEARCH("TV（受信）",H271)))</formula>
    </cfRule>
    <cfRule type="containsText" dxfId="19487" priority="3261" stopIfTrue="1" operator="containsText" text="TV（発信）">
      <formula>NOT(ISERROR(SEARCH("TV（発信）",H271)))</formula>
    </cfRule>
  </conditionalFormatting>
  <conditionalFormatting sqref="H71">
    <cfRule type="containsText" dxfId="19486" priority="3253" stopIfTrue="1" operator="containsText" text="対面">
      <formula>NOT(ISERROR(SEARCH("対面",H71)))</formula>
    </cfRule>
    <cfRule type="containsText" dxfId="19485" priority="3254" stopIfTrue="1" operator="containsText" text="TV（受信）">
      <formula>NOT(ISERROR(SEARCH("TV（受信）",H71)))</formula>
    </cfRule>
    <cfRule type="containsText" dxfId="19484" priority="3255" stopIfTrue="1" operator="containsText" text="TV（発信）">
      <formula>NOT(ISERROR(SEARCH("TV（発信）",H71)))</formula>
    </cfRule>
  </conditionalFormatting>
  <conditionalFormatting sqref="H367">
    <cfRule type="containsText" dxfId="19483" priority="3250" stopIfTrue="1" operator="containsText" text="対面">
      <formula>NOT(ISERROR(SEARCH("対面",H367)))</formula>
    </cfRule>
    <cfRule type="containsText" dxfId="19482" priority="3251" stopIfTrue="1" operator="containsText" text="TV（受信）">
      <formula>NOT(ISERROR(SEARCH("TV（受信）",H367)))</formula>
    </cfRule>
    <cfRule type="containsText" dxfId="19481" priority="3252" stopIfTrue="1" operator="containsText" text="TV（発信）">
      <formula>NOT(ISERROR(SEARCH("TV（発信）",H367)))</formula>
    </cfRule>
  </conditionalFormatting>
  <conditionalFormatting sqref="H368">
    <cfRule type="containsText" dxfId="19480" priority="3247" stopIfTrue="1" operator="containsText" text="対面">
      <formula>NOT(ISERROR(SEARCH("対面",H368)))</formula>
    </cfRule>
    <cfRule type="containsText" dxfId="19479" priority="3248" stopIfTrue="1" operator="containsText" text="TV（受信）">
      <formula>NOT(ISERROR(SEARCH("TV（受信）",H368)))</formula>
    </cfRule>
    <cfRule type="containsText" dxfId="19478" priority="3249" stopIfTrue="1" operator="containsText" text="TV（発信）">
      <formula>NOT(ISERROR(SEARCH("TV（発信）",H368)))</formula>
    </cfRule>
  </conditionalFormatting>
  <conditionalFormatting sqref="H17">
    <cfRule type="containsText" dxfId="19477" priority="3244" stopIfTrue="1" operator="containsText" text="対面">
      <formula>NOT(ISERROR(SEARCH("対面",H17)))</formula>
    </cfRule>
    <cfRule type="containsText" dxfId="19476" priority="3245" stopIfTrue="1" operator="containsText" text="TV（受信）">
      <formula>NOT(ISERROR(SEARCH("TV（受信）",H17)))</formula>
    </cfRule>
    <cfRule type="containsText" dxfId="19475" priority="3246" stopIfTrue="1" operator="containsText" text="TV（発信）">
      <formula>NOT(ISERROR(SEARCH("TV（発信）",H17)))</formula>
    </cfRule>
  </conditionalFormatting>
  <conditionalFormatting sqref="H7">
    <cfRule type="containsText" dxfId="19474" priority="3241" stopIfTrue="1" operator="containsText" text="対面">
      <formula>NOT(ISERROR(SEARCH("対面",H7)))</formula>
    </cfRule>
    <cfRule type="containsText" dxfId="19473" priority="3242" stopIfTrue="1" operator="containsText" text="TV（受信）">
      <formula>NOT(ISERROR(SEARCH("TV（受信）",H7)))</formula>
    </cfRule>
    <cfRule type="containsText" dxfId="19472" priority="3243" stopIfTrue="1" operator="containsText" text="TV（発信）">
      <formula>NOT(ISERROR(SEARCH("TV（発信）",H7)))</formula>
    </cfRule>
  </conditionalFormatting>
  <conditionalFormatting sqref="H11">
    <cfRule type="containsText" dxfId="19471" priority="3238" stopIfTrue="1" operator="containsText" text="対面">
      <formula>NOT(ISERROR(SEARCH("対面",H11)))</formula>
    </cfRule>
    <cfRule type="containsText" dxfId="19470" priority="3239" stopIfTrue="1" operator="containsText" text="TV（受信）">
      <formula>NOT(ISERROR(SEARCH("TV（受信）",H11)))</formula>
    </cfRule>
    <cfRule type="containsText" dxfId="19469" priority="3240" stopIfTrue="1" operator="containsText" text="TV（発信）">
      <formula>NOT(ISERROR(SEARCH("TV（発信）",H11)))</formula>
    </cfRule>
  </conditionalFormatting>
  <conditionalFormatting sqref="H8">
    <cfRule type="containsText" dxfId="19468" priority="3235" stopIfTrue="1" operator="containsText" text="対面">
      <formula>NOT(ISERROR(SEARCH("対面",H8)))</formula>
    </cfRule>
    <cfRule type="containsText" dxfId="19467" priority="3236" stopIfTrue="1" operator="containsText" text="TV（受信）">
      <formula>NOT(ISERROR(SEARCH("TV（受信）",H8)))</formula>
    </cfRule>
    <cfRule type="containsText" dxfId="19466" priority="3237" stopIfTrue="1" operator="containsText" text="TV（発信）">
      <formula>NOT(ISERROR(SEARCH("TV（発信）",H8)))</formula>
    </cfRule>
  </conditionalFormatting>
  <conditionalFormatting sqref="H13">
    <cfRule type="containsText" dxfId="19465" priority="3232" stopIfTrue="1" operator="containsText" text="対面">
      <formula>NOT(ISERROR(SEARCH("対面",H13)))</formula>
    </cfRule>
    <cfRule type="containsText" dxfId="19464" priority="3233" stopIfTrue="1" operator="containsText" text="TV（受信）">
      <formula>NOT(ISERROR(SEARCH("TV（受信）",H13)))</formula>
    </cfRule>
    <cfRule type="containsText" dxfId="19463" priority="3234" stopIfTrue="1" operator="containsText" text="TV（発信）">
      <formula>NOT(ISERROR(SEARCH("TV（発信）",H13)))</formula>
    </cfRule>
  </conditionalFormatting>
  <conditionalFormatting sqref="H545">
    <cfRule type="containsText" dxfId="19462" priority="3229" stopIfTrue="1" operator="containsText" text="対面">
      <formula>NOT(ISERROR(SEARCH("対面",H545)))</formula>
    </cfRule>
    <cfRule type="containsText" dxfId="19461" priority="3230" stopIfTrue="1" operator="containsText" text="TV（受信）">
      <formula>NOT(ISERROR(SEARCH("TV（受信）",H545)))</formula>
    </cfRule>
    <cfRule type="containsText" dxfId="19460" priority="3231" stopIfTrue="1" operator="containsText" text="TV（発信）">
      <formula>NOT(ISERROR(SEARCH("TV（発信）",H545)))</formula>
    </cfRule>
  </conditionalFormatting>
  <conditionalFormatting sqref="H417">
    <cfRule type="containsText" dxfId="19459" priority="3226" stopIfTrue="1" operator="containsText" text="対面">
      <formula>NOT(ISERROR(SEARCH("対面",H417)))</formula>
    </cfRule>
    <cfRule type="containsText" dxfId="19458" priority="3227" stopIfTrue="1" operator="containsText" text="TV（受信）">
      <formula>NOT(ISERROR(SEARCH("TV（受信）",H417)))</formula>
    </cfRule>
    <cfRule type="containsText" dxfId="19457" priority="3228" stopIfTrue="1" operator="containsText" text="TV（発信）">
      <formula>NOT(ISERROR(SEARCH("TV（発信）",H417)))</formula>
    </cfRule>
  </conditionalFormatting>
  <conditionalFormatting sqref="H64">
    <cfRule type="containsText" dxfId="19456" priority="3223" stopIfTrue="1" operator="containsText" text="対面">
      <formula>NOT(ISERROR(SEARCH("対面",H64)))</formula>
    </cfRule>
    <cfRule type="containsText" dxfId="19455" priority="3224" stopIfTrue="1" operator="containsText" text="TV（受信）">
      <formula>NOT(ISERROR(SEARCH("TV（受信）",H64)))</formula>
    </cfRule>
    <cfRule type="containsText" dxfId="19454" priority="3225" stopIfTrue="1" operator="containsText" text="TV（発信）">
      <formula>NOT(ISERROR(SEARCH("TV（発信）",H64)))</formula>
    </cfRule>
  </conditionalFormatting>
  <conditionalFormatting sqref="H66">
    <cfRule type="containsText" dxfId="19453" priority="3220" stopIfTrue="1" operator="containsText" text="対面">
      <formula>NOT(ISERROR(SEARCH("対面",H66)))</formula>
    </cfRule>
    <cfRule type="containsText" dxfId="19452" priority="3221" stopIfTrue="1" operator="containsText" text="TV（受信）">
      <formula>NOT(ISERROR(SEARCH("TV（受信）",H66)))</formula>
    </cfRule>
    <cfRule type="containsText" dxfId="19451" priority="3222" stopIfTrue="1" operator="containsText" text="TV（発信）">
      <formula>NOT(ISERROR(SEARCH("TV（発信）",H66)))</formula>
    </cfRule>
  </conditionalFormatting>
  <conditionalFormatting sqref="H268">
    <cfRule type="containsText" dxfId="19450" priority="3217" stopIfTrue="1" operator="containsText" text="対面">
      <formula>NOT(ISERROR(SEARCH("対面",H268)))</formula>
    </cfRule>
    <cfRule type="containsText" dxfId="19449" priority="3218" stopIfTrue="1" operator="containsText" text="TV（受信）">
      <formula>NOT(ISERROR(SEARCH("TV（受信）",H268)))</formula>
    </cfRule>
    <cfRule type="containsText" dxfId="19448" priority="3219" stopIfTrue="1" operator="containsText" text="TV（発信）">
      <formula>NOT(ISERROR(SEARCH("TV（発信）",H268)))</formula>
    </cfRule>
  </conditionalFormatting>
  <conditionalFormatting sqref="H272">
    <cfRule type="containsText" dxfId="19447" priority="3214" stopIfTrue="1" operator="containsText" text="対面">
      <formula>NOT(ISERROR(SEARCH("対面",H272)))</formula>
    </cfRule>
    <cfRule type="containsText" dxfId="19446" priority="3215" stopIfTrue="1" operator="containsText" text="TV（受信）">
      <formula>NOT(ISERROR(SEARCH("TV（受信）",H272)))</formula>
    </cfRule>
    <cfRule type="containsText" dxfId="19445" priority="3216" stopIfTrue="1" operator="containsText" text="TV（発信）">
      <formula>NOT(ISERROR(SEARCH("TV（発信）",H272)))</formula>
    </cfRule>
  </conditionalFormatting>
  <conditionalFormatting sqref="G511 G568:G570 G233 G230:G231 G94 G68:G70 G479 G473 G201:G202 G467 G533 G53:G59 G106 G133 G135 G138:G143 G182:G198 G235:G237 G239:G242 G537:G538 G355:G364 G119:G123 G244:G249 G205:G228 G96:G102 G485:G509 G330:G352 G251:G255 G514:G517 G318 G270 G366:G400 G126:G127 G320:G328 G113:G117 G2:G51 G260:G268 G62:G66 G257:G258">
    <cfRule type="containsText" dxfId="19444" priority="3211" stopIfTrue="1" operator="containsText" text="対面">
      <formula>NOT(ISERROR(SEARCH("対面",G2)))</formula>
    </cfRule>
    <cfRule type="containsText" dxfId="19443" priority="3212" stopIfTrue="1" operator="containsText" text="TV（受信）">
      <formula>NOT(ISERROR(SEARCH("TV（受信）",G2)))</formula>
    </cfRule>
    <cfRule type="containsText" dxfId="19442" priority="3213" stopIfTrue="1" operator="containsText" text="TV（発信）">
      <formula>NOT(ISERROR(SEARCH("TV（発信）",G2)))</formula>
    </cfRule>
  </conditionalFormatting>
  <conditionalFormatting sqref="G67">
    <cfRule type="containsText" dxfId="19441" priority="3208" stopIfTrue="1" operator="containsText" text="対面">
      <formula>NOT(ISERROR(SEARCH("対面",G67)))</formula>
    </cfRule>
    <cfRule type="containsText" dxfId="19440" priority="3209" stopIfTrue="1" operator="containsText" text="TV（受信）">
      <formula>NOT(ISERROR(SEARCH("TV（受信）",G67)))</formula>
    </cfRule>
    <cfRule type="containsText" dxfId="19439" priority="3210" stopIfTrue="1" operator="containsText" text="TV（発信）">
      <formula>NOT(ISERROR(SEARCH("TV（発信）",G67)))</formula>
    </cfRule>
  </conditionalFormatting>
  <conditionalFormatting sqref="G93">
    <cfRule type="containsText" dxfId="19438" priority="3205" stopIfTrue="1" operator="containsText" text="対面">
      <formula>NOT(ISERROR(SEARCH("対面",G93)))</formula>
    </cfRule>
    <cfRule type="containsText" dxfId="19437" priority="3206" stopIfTrue="1" operator="containsText" text="TV（受信）">
      <formula>NOT(ISERROR(SEARCH("TV（受信）",G93)))</formula>
    </cfRule>
    <cfRule type="containsText" dxfId="19436" priority="3207" stopIfTrue="1" operator="containsText" text="TV（発信）">
      <formula>NOT(ISERROR(SEARCH("TV（発信）",G93)))</formula>
    </cfRule>
  </conditionalFormatting>
  <conditionalFormatting sqref="G95">
    <cfRule type="containsText" dxfId="19435" priority="3202" stopIfTrue="1" operator="containsText" text="対面">
      <formula>NOT(ISERROR(SEARCH("対面",G95)))</formula>
    </cfRule>
    <cfRule type="containsText" dxfId="19434" priority="3203" stopIfTrue="1" operator="containsText" text="TV（受信）">
      <formula>NOT(ISERROR(SEARCH("TV（受信）",G95)))</formula>
    </cfRule>
    <cfRule type="containsText" dxfId="19433" priority="3204" stopIfTrue="1" operator="containsText" text="TV（発信）">
      <formula>NOT(ISERROR(SEARCH("TV（発信）",G95)))</formula>
    </cfRule>
  </conditionalFormatting>
  <conditionalFormatting sqref="G107">
    <cfRule type="containsText" dxfId="19432" priority="3199" stopIfTrue="1" operator="containsText" text="対面">
      <formula>NOT(ISERROR(SEARCH("対面",G107)))</formula>
    </cfRule>
    <cfRule type="containsText" dxfId="19431" priority="3200" stopIfTrue="1" operator="containsText" text="TV（受信）">
      <formula>NOT(ISERROR(SEARCH("TV（受信）",G107)))</formula>
    </cfRule>
    <cfRule type="containsText" dxfId="19430" priority="3201" stopIfTrue="1" operator="containsText" text="TV（発信）">
      <formula>NOT(ISERROR(SEARCH("TV（発信）",G107)))</formula>
    </cfRule>
  </conditionalFormatting>
  <conditionalFormatting sqref="G111:G112">
    <cfRule type="containsText" dxfId="19429" priority="3196" stopIfTrue="1" operator="containsText" text="対面">
      <formula>NOT(ISERROR(SEARCH("対面",G111)))</formula>
    </cfRule>
    <cfRule type="containsText" dxfId="19428" priority="3197" stopIfTrue="1" operator="containsText" text="TV（受信）">
      <formula>NOT(ISERROR(SEARCH("TV（受信）",G111)))</formula>
    </cfRule>
    <cfRule type="containsText" dxfId="19427" priority="3198" stopIfTrue="1" operator="containsText" text="TV（発信）">
      <formula>NOT(ISERROR(SEARCH("TV（発信）",G111)))</formula>
    </cfRule>
  </conditionalFormatting>
  <conditionalFormatting sqref="G238">
    <cfRule type="containsText" dxfId="19426" priority="3193" stopIfTrue="1" operator="containsText" text="対面">
      <formula>NOT(ISERROR(SEARCH("対面",G238)))</formula>
    </cfRule>
    <cfRule type="containsText" dxfId="19425" priority="3194" stopIfTrue="1" operator="containsText" text="TV（受信）">
      <formula>NOT(ISERROR(SEARCH("TV（受信）",G238)))</formula>
    </cfRule>
    <cfRule type="containsText" dxfId="19424" priority="3195" stopIfTrue="1" operator="containsText" text="TV（発信）">
      <formula>NOT(ISERROR(SEARCH("TV（発信）",G238)))</formula>
    </cfRule>
  </conditionalFormatting>
  <conditionalFormatting sqref="G250">
    <cfRule type="containsText" dxfId="19423" priority="3190" stopIfTrue="1" operator="containsText" text="対面">
      <formula>NOT(ISERROR(SEARCH("対面",G250)))</formula>
    </cfRule>
    <cfRule type="containsText" dxfId="19422" priority="3191" stopIfTrue="1" operator="containsText" text="TV（受信）">
      <formula>NOT(ISERROR(SEARCH("TV（受信）",G250)))</formula>
    </cfRule>
    <cfRule type="containsText" dxfId="19421" priority="3192" stopIfTrue="1" operator="containsText" text="TV（発信）">
      <formula>NOT(ISERROR(SEARCH("TV（発信）",G250)))</formula>
    </cfRule>
  </conditionalFormatting>
  <conditionalFormatting sqref="G401:G403">
    <cfRule type="containsText" dxfId="19420" priority="3184" stopIfTrue="1" operator="containsText" text="対面">
      <formula>NOT(ISERROR(SEARCH("対面",G401)))</formula>
    </cfRule>
    <cfRule type="containsText" dxfId="19419" priority="3185" stopIfTrue="1" operator="containsText" text="TV（受信）">
      <formula>NOT(ISERROR(SEARCH("TV（受信）",G401)))</formula>
    </cfRule>
    <cfRule type="containsText" dxfId="19418" priority="3186" stopIfTrue="1" operator="containsText" text="TV（発信）">
      <formula>NOT(ISERROR(SEARCH("TV（発信）",G401)))</formula>
    </cfRule>
  </conditionalFormatting>
  <conditionalFormatting sqref="G451">
    <cfRule type="containsText" dxfId="19417" priority="3181" stopIfTrue="1" operator="containsText" text="対面">
      <formula>NOT(ISERROR(SEARCH("対面",G451)))</formula>
    </cfRule>
    <cfRule type="containsText" dxfId="19416" priority="3182" stopIfTrue="1" operator="containsText" text="TV（受信）">
      <formula>NOT(ISERROR(SEARCH("TV（受信）",G451)))</formula>
    </cfRule>
    <cfRule type="containsText" dxfId="19415" priority="3183" stopIfTrue="1" operator="containsText" text="TV（発信）">
      <formula>NOT(ISERROR(SEARCH("TV（発信）",G451)))</formula>
    </cfRule>
  </conditionalFormatting>
  <conditionalFormatting sqref="G353">
    <cfRule type="containsText" dxfId="19414" priority="3178" stopIfTrue="1" operator="containsText" text="対面">
      <formula>NOT(ISERROR(SEARCH("対面",G353)))</formula>
    </cfRule>
    <cfRule type="containsText" dxfId="19413" priority="3179" stopIfTrue="1" operator="containsText" text="TV（受信）">
      <formula>NOT(ISERROR(SEARCH("TV（受信）",G353)))</formula>
    </cfRule>
    <cfRule type="containsText" dxfId="19412" priority="3180" stopIfTrue="1" operator="containsText" text="TV（発信）">
      <formula>NOT(ISERROR(SEARCH("TV（発信）",G353)))</formula>
    </cfRule>
  </conditionalFormatting>
  <conditionalFormatting sqref="G354">
    <cfRule type="containsText" dxfId="19411" priority="3175" stopIfTrue="1" operator="containsText" text="対面">
      <formula>NOT(ISERROR(SEARCH("対面",G354)))</formula>
    </cfRule>
    <cfRule type="containsText" dxfId="19410" priority="3176" stopIfTrue="1" operator="containsText" text="TV（受信）">
      <formula>NOT(ISERROR(SEARCH("TV（受信）",G354)))</formula>
    </cfRule>
    <cfRule type="containsText" dxfId="19409" priority="3177" stopIfTrue="1" operator="containsText" text="TV（発信）">
      <formula>NOT(ISERROR(SEARCH("TV（発信）",G354)))</formula>
    </cfRule>
  </conditionalFormatting>
  <conditionalFormatting sqref="G52">
    <cfRule type="containsText" dxfId="19408" priority="3172" stopIfTrue="1" operator="containsText" text="対面">
      <formula>NOT(ISERROR(SEARCH("対面",G52)))</formula>
    </cfRule>
    <cfRule type="containsText" dxfId="19407" priority="3173" stopIfTrue="1" operator="containsText" text="TV（受信）">
      <formula>NOT(ISERROR(SEARCH("TV（受信）",G52)))</formula>
    </cfRule>
    <cfRule type="containsText" dxfId="19406" priority="3174" stopIfTrue="1" operator="containsText" text="TV（発信）">
      <formula>NOT(ISERROR(SEARCH("TV（発信）",G52)))</formula>
    </cfRule>
  </conditionalFormatting>
  <conditionalFormatting sqref="G163">
    <cfRule type="containsText" dxfId="19405" priority="3169" stopIfTrue="1" operator="containsText" text="対面">
      <formula>NOT(ISERROR(SEARCH("対面",G163)))</formula>
    </cfRule>
    <cfRule type="containsText" dxfId="19404" priority="3170" stopIfTrue="1" operator="containsText" text="TV（受信）">
      <formula>NOT(ISERROR(SEARCH("TV（受信）",G163)))</formula>
    </cfRule>
    <cfRule type="containsText" dxfId="19403" priority="3171" stopIfTrue="1" operator="containsText" text="TV（発信）">
      <formula>NOT(ISERROR(SEARCH("TV（発信）",G163)))</formula>
    </cfRule>
  </conditionalFormatting>
  <conditionalFormatting sqref="G510">
    <cfRule type="containsText" dxfId="19402" priority="3166" stopIfTrue="1" operator="containsText" text="対面">
      <formula>NOT(ISERROR(SEARCH("対面",G510)))</formula>
    </cfRule>
    <cfRule type="containsText" dxfId="19401" priority="3167" stopIfTrue="1" operator="containsText" text="TV（受信）">
      <formula>NOT(ISERROR(SEARCH("TV（受信）",G510)))</formula>
    </cfRule>
    <cfRule type="containsText" dxfId="19400" priority="3168" stopIfTrue="1" operator="containsText" text="TV（発信）">
      <formula>NOT(ISERROR(SEARCH("TV（発信）",G510)))</formula>
    </cfRule>
  </conditionalFormatting>
  <conditionalFormatting sqref="G144">
    <cfRule type="containsText" dxfId="19399" priority="3163" stopIfTrue="1" operator="containsText" text="対面">
      <formula>NOT(ISERROR(SEARCH("対面",G144)))</formula>
    </cfRule>
    <cfRule type="containsText" dxfId="19398" priority="3164" stopIfTrue="1" operator="containsText" text="TV（受信）">
      <formula>NOT(ISERROR(SEARCH("TV（受信）",G144)))</formula>
    </cfRule>
    <cfRule type="containsText" dxfId="19397" priority="3165" stopIfTrue="1" operator="containsText" text="TV（発信）">
      <formula>NOT(ISERROR(SEARCH("TV（発信）",G144)))</formula>
    </cfRule>
  </conditionalFormatting>
  <conditionalFormatting sqref="G203">
    <cfRule type="containsText" dxfId="19396" priority="3160" stopIfTrue="1" operator="containsText" text="対面">
      <formula>NOT(ISERROR(SEARCH("対面",G203)))</formula>
    </cfRule>
    <cfRule type="containsText" dxfId="19395" priority="3161" stopIfTrue="1" operator="containsText" text="TV（受信）">
      <formula>NOT(ISERROR(SEARCH("TV（受信）",G203)))</formula>
    </cfRule>
    <cfRule type="containsText" dxfId="19394" priority="3162" stopIfTrue="1" operator="containsText" text="TV（発信）">
      <formula>NOT(ISERROR(SEARCH("TV（発信）",G203)))</formula>
    </cfRule>
  </conditionalFormatting>
  <conditionalFormatting sqref="G181">
    <cfRule type="containsText" dxfId="19393" priority="3154" stopIfTrue="1" operator="containsText" text="対面">
      <formula>NOT(ISERROR(SEARCH("対面",G181)))</formula>
    </cfRule>
    <cfRule type="containsText" dxfId="19392" priority="3155" stopIfTrue="1" operator="containsText" text="TV（受信）">
      <formula>NOT(ISERROR(SEARCH("TV（受信）",G181)))</formula>
    </cfRule>
    <cfRule type="containsText" dxfId="19391" priority="3156" stopIfTrue="1" operator="containsText" text="TV（発信）">
      <formula>NOT(ISERROR(SEARCH("TV（発信）",G181)))</formula>
    </cfRule>
  </conditionalFormatting>
  <conditionalFormatting sqref="G232">
    <cfRule type="containsText" dxfId="19390" priority="3145" stopIfTrue="1" operator="containsText" text="対面">
      <formula>NOT(ISERROR(SEARCH("対面",G232)))</formula>
    </cfRule>
    <cfRule type="containsText" dxfId="19389" priority="3146" stopIfTrue="1" operator="containsText" text="TV（受信）">
      <formula>NOT(ISERROR(SEARCH("TV（受信）",G232)))</formula>
    </cfRule>
    <cfRule type="containsText" dxfId="19388" priority="3147" stopIfTrue="1" operator="containsText" text="TV（発信）">
      <formula>NOT(ISERROR(SEARCH("TV（発信）",G232)))</formula>
    </cfRule>
  </conditionalFormatting>
  <conditionalFormatting sqref="G437">
    <cfRule type="containsText" dxfId="19387" priority="3151" stopIfTrue="1" operator="containsText" text="対面">
      <formula>NOT(ISERROR(SEARCH("対面",G437)))</formula>
    </cfRule>
    <cfRule type="containsText" dxfId="19386" priority="3152" stopIfTrue="1" operator="containsText" text="TV（受信）">
      <formula>NOT(ISERROR(SEARCH("TV（受信）",G437)))</formula>
    </cfRule>
    <cfRule type="containsText" dxfId="19385" priority="3153" stopIfTrue="1" operator="containsText" text="TV（発信）">
      <formula>NOT(ISERROR(SEARCH("TV（発信）",G437)))</formula>
    </cfRule>
  </conditionalFormatting>
  <conditionalFormatting sqref="G567">
    <cfRule type="containsText" dxfId="19384" priority="3148" stopIfTrue="1" operator="containsText" text="対面">
      <formula>NOT(ISERROR(SEARCH("対面",G567)))</formula>
    </cfRule>
    <cfRule type="containsText" dxfId="19383" priority="3149" stopIfTrue="1" operator="containsText" text="TV（受信）">
      <formula>NOT(ISERROR(SEARCH("TV（受信）",G567)))</formula>
    </cfRule>
    <cfRule type="containsText" dxfId="19382" priority="3150" stopIfTrue="1" operator="containsText" text="TV（発信）">
      <formula>NOT(ISERROR(SEARCH("TV（発信）",G567)))</formula>
    </cfRule>
  </conditionalFormatting>
  <conditionalFormatting sqref="G234">
    <cfRule type="containsText" dxfId="19381" priority="3142" stopIfTrue="1" operator="containsText" text="対面">
      <formula>NOT(ISERROR(SEARCH("対面",G234)))</formula>
    </cfRule>
    <cfRule type="containsText" dxfId="19380" priority="3143" stopIfTrue="1" operator="containsText" text="TV（受信）">
      <formula>NOT(ISERROR(SEARCH("TV（受信）",G234)))</formula>
    </cfRule>
    <cfRule type="containsText" dxfId="19379" priority="3144" stopIfTrue="1" operator="containsText" text="TV（発信）">
      <formula>NOT(ISERROR(SEARCH("TV（発信）",G234)))</formula>
    </cfRule>
  </conditionalFormatting>
  <conditionalFormatting sqref="G229">
    <cfRule type="containsText" dxfId="19378" priority="3139" stopIfTrue="1" operator="containsText" text="対面">
      <formula>NOT(ISERROR(SEARCH("対面",G229)))</formula>
    </cfRule>
    <cfRule type="containsText" dxfId="19377" priority="3140" stopIfTrue="1" operator="containsText" text="TV（受信）">
      <formula>NOT(ISERROR(SEARCH("TV（受信）",G229)))</formula>
    </cfRule>
    <cfRule type="containsText" dxfId="19376" priority="3141" stopIfTrue="1" operator="containsText" text="TV（発信）">
      <formula>NOT(ISERROR(SEARCH("TV（発信）",G229)))</formula>
    </cfRule>
  </conditionalFormatting>
  <conditionalFormatting sqref="G271">
    <cfRule type="containsText" dxfId="19375" priority="3136" stopIfTrue="1" operator="containsText" text="対面">
      <formula>NOT(ISERROR(SEARCH("対面",G271)))</formula>
    </cfRule>
    <cfRule type="containsText" dxfId="19374" priority="3137" stopIfTrue="1" operator="containsText" text="TV（受信）">
      <formula>NOT(ISERROR(SEARCH("TV（受信）",G271)))</formula>
    </cfRule>
    <cfRule type="containsText" dxfId="19373" priority="3138" stopIfTrue="1" operator="containsText" text="TV（発信）">
      <formula>NOT(ISERROR(SEARCH("TV（発信）",G271)))</formula>
    </cfRule>
  </conditionalFormatting>
  <conditionalFormatting sqref="G71">
    <cfRule type="containsText" dxfId="19372" priority="3133" stopIfTrue="1" operator="containsText" text="対面">
      <formula>NOT(ISERROR(SEARCH("対面",G71)))</formula>
    </cfRule>
    <cfRule type="containsText" dxfId="19371" priority="3134" stopIfTrue="1" operator="containsText" text="TV（受信）">
      <formula>NOT(ISERROR(SEARCH("TV（受信）",G71)))</formula>
    </cfRule>
    <cfRule type="containsText" dxfId="19370" priority="3135" stopIfTrue="1" operator="containsText" text="TV（発信）">
      <formula>NOT(ISERROR(SEARCH("TV（発信）",G71)))</formula>
    </cfRule>
  </conditionalFormatting>
  <conditionalFormatting sqref="G118">
    <cfRule type="containsText" dxfId="19369" priority="3130" stopIfTrue="1" operator="containsText" text="対面">
      <formula>NOT(ISERROR(SEARCH("対面",G118)))</formula>
    </cfRule>
    <cfRule type="containsText" dxfId="19368" priority="3131" stopIfTrue="1" operator="containsText" text="TV（受信）">
      <formula>NOT(ISERROR(SEARCH("TV（受信）",G118)))</formula>
    </cfRule>
    <cfRule type="containsText" dxfId="19367" priority="3132" stopIfTrue="1" operator="containsText" text="TV（発信）">
      <formula>NOT(ISERROR(SEARCH("TV（発信）",G118)))</formula>
    </cfRule>
  </conditionalFormatting>
  <conditionalFormatting sqref="G134">
    <cfRule type="containsText" dxfId="19366" priority="3127" stopIfTrue="1" operator="containsText" text="対面">
      <formula>NOT(ISERROR(SEARCH("対面",G134)))</formula>
    </cfRule>
    <cfRule type="containsText" dxfId="19365" priority="3128" stopIfTrue="1" operator="containsText" text="TV（受信）">
      <formula>NOT(ISERROR(SEARCH("TV（受信）",G134)))</formula>
    </cfRule>
    <cfRule type="containsText" dxfId="19364" priority="3129" stopIfTrue="1" operator="containsText" text="TV（発信）">
      <formula>NOT(ISERROR(SEARCH("TV（発信）",G134)))</formula>
    </cfRule>
  </conditionalFormatting>
  <conditionalFormatting sqref="G200">
    <cfRule type="containsText" dxfId="19363" priority="3124" stopIfTrue="1" operator="containsText" text="対面">
      <formula>NOT(ISERROR(SEARCH("対面",G200)))</formula>
    </cfRule>
    <cfRule type="containsText" dxfId="19362" priority="3125" stopIfTrue="1" operator="containsText" text="TV（受信）">
      <formula>NOT(ISERROR(SEARCH("TV（受信）",G200)))</formula>
    </cfRule>
    <cfRule type="containsText" dxfId="19361" priority="3126" stopIfTrue="1" operator="containsText" text="TV（発信）">
      <formula>NOT(ISERROR(SEARCH("TV（発信）",G200)))</formula>
    </cfRule>
  </conditionalFormatting>
  <conditionalFormatting sqref="G243">
    <cfRule type="containsText" dxfId="19360" priority="3121" stopIfTrue="1" operator="containsText" text="対面">
      <formula>NOT(ISERROR(SEARCH("対面",G243)))</formula>
    </cfRule>
    <cfRule type="containsText" dxfId="19359" priority="3122" stopIfTrue="1" operator="containsText" text="TV（受信）">
      <formula>NOT(ISERROR(SEARCH("TV（受信）",G243)))</formula>
    </cfRule>
    <cfRule type="containsText" dxfId="19358" priority="3123" stopIfTrue="1" operator="containsText" text="TV（発信）">
      <formula>NOT(ISERROR(SEARCH("TV（発信）",G243)))</formula>
    </cfRule>
  </conditionalFormatting>
  <conditionalFormatting sqref="G465">
    <cfRule type="containsText" dxfId="19357" priority="3118" stopIfTrue="1" operator="containsText" text="対面">
      <formula>NOT(ISERROR(SEARCH("対面",G465)))</formula>
    </cfRule>
    <cfRule type="containsText" dxfId="19356" priority="3119" stopIfTrue="1" operator="containsText" text="TV（受信）">
      <formula>NOT(ISERROR(SEARCH("TV（受信）",G465)))</formula>
    </cfRule>
    <cfRule type="containsText" dxfId="19355" priority="3120" stopIfTrue="1" operator="containsText" text="TV（発信）">
      <formula>NOT(ISERROR(SEARCH("TV（発信）",G465)))</formula>
    </cfRule>
  </conditionalFormatting>
  <conditionalFormatting sqref="G512">
    <cfRule type="containsText" dxfId="19354" priority="3115" stopIfTrue="1" operator="containsText" text="対面">
      <formula>NOT(ISERROR(SEARCH("対面",G512)))</formula>
    </cfRule>
    <cfRule type="containsText" dxfId="19353" priority="3116" stopIfTrue="1" operator="containsText" text="TV（受信）">
      <formula>NOT(ISERROR(SEARCH("TV（受信）",G512)))</formula>
    </cfRule>
    <cfRule type="containsText" dxfId="19352" priority="3117" stopIfTrue="1" operator="containsText" text="TV（発信）">
      <formula>NOT(ISERROR(SEARCH("TV（発信）",G512)))</formula>
    </cfRule>
  </conditionalFormatting>
  <conditionalFormatting sqref="G526">
    <cfRule type="containsText" dxfId="19351" priority="3112" stopIfTrue="1" operator="containsText" text="対面">
      <formula>NOT(ISERROR(SEARCH("対面",G526)))</formula>
    </cfRule>
    <cfRule type="containsText" dxfId="19350" priority="3113" stopIfTrue="1" operator="containsText" text="TV（受信）">
      <formula>NOT(ISERROR(SEARCH("TV（受信）",G526)))</formula>
    </cfRule>
    <cfRule type="containsText" dxfId="19349" priority="3114" stopIfTrue="1" operator="containsText" text="TV（発信）">
      <formula>NOT(ISERROR(SEARCH("TV（発信）",G526)))</formula>
    </cfRule>
  </conditionalFormatting>
  <conditionalFormatting sqref="G540">
    <cfRule type="containsText" dxfId="19348" priority="3109" stopIfTrue="1" operator="containsText" text="対面">
      <formula>NOT(ISERROR(SEARCH("対面",G540)))</formula>
    </cfRule>
    <cfRule type="containsText" dxfId="19347" priority="3110" stopIfTrue="1" operator="containsText" text="TV（受信）">
      <formula>NOT(ISERROR(SEARCH("TV（受信）",G540)))</formula>
    </cfRule>
    <cfRule type="containsText" dxfId="19346" priority="3111" stopIfTrue="1" operator="containsText" text="TV（発信）">
      <formula>NOT(ISERROR(SEARCH("TV（発信）",G540)))</formula>
    </cfRule>
  </conditionalFormatting>
  <conditionalFormatting sqref="G522">
    <cfRule type="containsText" dxfId="19345" priority="3106" stopIfTrue="1" operator="containsText" text="対面">
      <formula>NOT(ISERROR(SEARCH("対面",G522)))</formula>
    </cfRule>
    <cfRule type="containsText" dxfId="19344" priority="3107" stopIfTrue="1" operator="containsText" text="TV（受信）">
      <formula>NOT(ISERROR(SEARCH("TV（受信）",G522)))</formula>
    </cfRule>
    <cfRule type="containsText" dxfId="19343" priority="3108" stopIfTrue="1" operator="containsText" text="TV（発信）">
      <formula>NOT(ISERROR(SEARCH("TV（発信）",G522)))</formula>
    </cfRule>
  </conditionalFormatting>
  <conditionalFormatting sqref="G531">
    <cfRule type="containsText" dxfId="19342" priority="3103" stopIfTrue="1" operator="containsText" text="対面">
      <formula>NOT(ISERROR(SEARCH("対面",G531)))</formula>
    </cfRule>
    <cfRule type="containsText" dxfId="19341" priority="3104" stopIfTrue="1" operator="containsText" text="TV（受信）">
      <formula>NOT(ISERROR(SEARCH("TV（受信）",G531)))</formula>
    </cfRule>
    <cfRule type="containsText" dxfId="19340" priority="3105" stopIfTrue="1" operator="containsText" text="TV（発信）">
      <formula>NOT(ISERROR(SEARCH("TV（発信）",G531)))</formula>
    </cfRule>
  </conditionalFormatting>
  <conditionalFormatting sqref="G532">
    <cfRule type="containsText" dxfId="19339" priority="3100" stopIfTrue="1" operator="containsText" text="対面">
      <formula>NOT(ISERROR(SEARCH("対面",G532)))</formula>
    </cfRule>
    <cfRule type="containsText" dxfId="19338" priority="3101" stopIfTrue="1" operator="containsText" text="TV（受信）">
      <formula>NOT(ISERROR(SEARCH("TV（受信）",G532)))</formula>
    </cfRule>
    <cfRule type="containsText" dxfId="19337" priority="3102" stopIfTrue="1" operator="containsText" text="TV（発信）">
      <formula>NOT(ISERROR(SEARCH("TV（発信）",G532)))</formula>
    </cfRule>
  </conditionalFormatting>
  <conditionalFormatting sqref="G535">
    <cfRule type="containsText" dxfId="19336" priority="3097" stopIfTrue="1" operator="containsText" text="対面">
      <formula>NOT(ISERROR(SEARCH("対面",G535)))</formula>
    </cfRule>
    <cfRule type="containsText" dxfId="19335" priority="3098" stopIfTrue="1" operator="containsText" text="TV（受信）">
      <formula>NOT(ISERROR(SEARCH("TV（受信）",G535)))</formula>
    </cfRule>
    <cfRule type="containsText" dxfId="19334" priority="3099" stopIfTrue="1" operator="containsText" text="TV（発信）">
      <formula>NOT(ISERROR(SEARCH("TV（発信）",G535)))</formula>
    </cfRule>
  </conditionalFormatting>
  <conditionalFormatting sqref="R124">
    <cfRule type="containsText" dxfId="19333" priority="2953" stopIfTrue="1" operator="containsText" text="対面">
      <formula>NOT(ISERROR(SEARCH("対面",R124)))</formula>
    </cfRule>
    <cfRule type="containsText" dxfId="19332" priority="2954" stopIfTrue="1" operator="containsText" text="TV（受信）">
      <formula>NOT(ISERROR(SEARCH("TV（受信）",R124)))</formula>
    </cfRule>
    <cfRule type="containsText" dxfId="19331" priority="2955" stopIfTrue="1" operator="containsText" text="TV（発信）">
      <formula>NOT(ISERROR(SEARCH("TV（発信）",R124)))</formula>
    </cfRule>
  </conditionalFormatting>
  <conditionalFormatting sqref="G128">
    <cfRule type="containsText" dxfId="19330" priority="3094" stopIfTrue="1" operator="containsText" text="対面">
      <formula>NOT(ISERROR(SEARCH("対面",G128)))</formula>
    </cfRule>
    <cfRule type="containsText" dxfId="19329" priority="3095" stopIfTrue="1" operator="containsText" text="TV（受信）">
      <formula>NOT(ISERROR(SEARCH("TV（受信）",G128)))</formula>
    </cfRule>
    <cfRule type="containsText" dxfId="19328" priority="3096" stopIfTrue="1" operator="containsText" text="TV（発信）">
      <formula>NOT(ISERROR(SEARCH("TV（発信）",G128)))</formula>
    </cfRule>
  </conditionalFormatting>
  <conditionalFormatting sqref="F67">
    <cfRule type="containsText" dxfId="19327" priority="3091" stopIfTrue="1" operator="containsText" text="対面">
      <formula>NOT(ISERROR(SEARCH("対面",F67)))</formula>
    </cfRule>
    <cfRule type="containsText" dxfId="19326" priority="3092" stopIfTrue="1" operator="containsText" text="TV（受信）">
      <formula>NOT(ISERROR(SEARCH("TV（受信）",F67)))</formula>
    </cfRule>
    <cfRule type="containsText" dxfId="19325" priority="3093" stopIfTrue="1" operator="containsText" text="TV（発信）">
      <formula>NOT(ISERROR(SEARCH("TV（発信）",F67)))</formula>
    </cfRule>
  </conditionalFormatting>
  <conditionalFormatting sqref="K131:L131 I131 D131:F131">
    <cfRule type="containsText" dxfId="19324" priority="3088" stopIfTrue="1" operator="containsText" text="対面">
      <formula>NOT(ISERROR(SEARCH("対面",D131)))</formula>
    </cfRule>
    <cfRule type="containsText" dxfId="19323" priority="3089" stopIfTrue="1" operator="containsText" text="TV（受信）">
      <formula>NOT(ISERROR(SEARCH("TV（受信）",D131)))</formula>
    </cfRule>
    <cfRule type="containsText" dxfId="19322" priority="3090" stopIfTrue="1" operator="containsText" text="TV（発信）">
      <formula>NOT(ISERROR(SEARCH("TV（発信）",D131)))</formula>
    </cfRule>
  </conditionalFormatting>
  <conditionalFormatting sqref="R131">
    <cfRule type="containsText" dxfId="19321" priority="3085" stopIfTrue="1" operator="containsText" text="対面">
      <formula>NOT(ISERROR(SEARCH("対面",R131)))</formula>
    </cfRule>
    <cfRule type="containsText" dxfId="19320" priority="3086" stopIfTrue="1" operator="containsText" text="TV（受信）">
      <formula>NOT(ISERROR(SEARCH("TV（受信）",R131)))</formula>
    </cfRule>
    <cfRule type="containsText" dxfId="19319" priority="3087" stopIfTrue="1" operator="containsText" text="TV（発信）">
      <formula>NOT(ISERROR(SEARCH("TV（発信）",R131)))</formula>
    </cfRule>
  </conditionalFormatting>
  <conditionalFormatting sqref="W131">
    <cfRule type="containsText" dxfId="19318" priority="3082" stopIfTrue="1" operator="containsText" text="対面">
      <formula>NOT(ISERROR(SEARCH("対面",W131)))</formula>
    </cfRule>
    <cfRule type="containsText" dxfId="19317" priority="3083" stopIfTrue="1" operator="containsText" text="TV（受信）">
      <formula>NOT(ISERROR(SEARCH("TV（受信）",W131)))</formula>
    </cfRule>
    <cfRule type="containsText" dxfId="19316" priority="3084" stopIfTrue="1" operator="containsText" text="TV（発信）">
      <formula>NOT(ISERROR(SEARCH("TV（発信）",W131)))</formula>
    </cfRule>
  </conditionalFormatting>
  <conditionalFormatting sqref="T131">
    <cfRule type="containsText" dxfId="19315" priority="3079" stopIfTrue="1" operator="containsText" text="対面">
      <formula>NOT(ISERROR(SEARCH("対面",T131)))</formula>
    </cfRule>
    <cfRule type="containsText" dxfId="19314" priority="3080" stopIfTrue="1" operator="containsText" text="TV（受信）">
      <formula>NOT(ISERROR(SEARCH("TV（受信）",T131)))</formula>
    </cfRule>
    <cfRule type="containsText" dxfId="19313" priority="3081" stopIfTrue="1" operator="containsText" text="TV（発信）">
      <formula>NOT(ISERROR(SEARCH("TV（発信）",T131)))</formula>
    </cfRule>
  </conditionalFormatting>
  <conditionalFormatting sqref="S131">
    <cfRule type="containsText" dxfId="19312" priority="3076" stopIfTrue="1" operator="containsText" text="対面">
      <formula>NOT(ISERROR(SEARCH("対面",S131)))</formula>
    </cfRule>
    <cfRule type="containsText" dxfId="19311" priority="3077" stopIfTrue="1" operator="containsText" text="TV（受信）">
      <formula>NOT(ISERROR(SEARCH("TV（受信）",S131)))</formula>
    </cfRule>
    <cfRule type="containsText" dxfId="19310" priority="3078" stopIfTrue="1" operator="containsText" text="TV（発信）">
      <formula>NOT(ISERROR(SEARCH("TV（発信）",S131)))</formula>
    </cfRule>
  </conditionalFormatting>
  <conditionalFormatting sqref="Q131">
    <cfRule type="containsText" dxfId="19309" priority="3073" stopIfTrue="1" operator="containsText" text="対面">
      <formula>NOT(ISERROR(SEARCH("対面",Q131)))</formula>
    </cfRule>
    <cfRule type="containsText" dxfId="19308" priority="3074" stopIfTrue="1" operator="containsText" text="TV（受信）">
      <formula>NOT(ISERROR(SEARCH("TV（受信）",Q131)))</formula>
    </cfRule>
    <cfRule type="containsText" dxfId="19307" priority="3075" stopIfTrue="1" operator="containsText" text="TV（発信）">
      <formula>NOT(ISERROR(SEARCH("TV（発信）",Q131)))</formula>
    </cfRule>
  </conditionalFormatting>
  <conditionalFormatting sqref="O131:P131">
    <cfRule type="containsText" dxfId="19306" priority="3070" stopIfTrue="1" operator="containsText" text="対面">
      <formula>NOT(ISERROR(SEARCH("対面",O131)))</formula>
    </cfRule>
    <cfRule type="containsText" dxfId="19305" priority="3071" stopIfTrue="1" operator="containsText" text="TV（受信）">
      <formula>NOT(ISERROR(SEARCH("TV（受信）",O131)))</formula>
    </cfRule>
    <cfRule type="containsText" dxfId="19304" priority="3072" stopIfTrue="1" operator="containsText" text="TV（発信）">
      <formula>NOT(ISERROR(SEARCH("TV（発信）",O131)))</formula>
    </cfRule>
  </conditionalFormatting>
  <conditionalFormatting sqref="N131">
    <cfRule type="containsText" dxfId="19303" priority="3067" stopIfTrue="1" operator="containsText" text="対面">
      <formula>NOT(ISERROR(SEARCH("対面",N131)))</formula>
    </cfRule>
    <cfRule type="containsText" dxfId="19302" priority="3068" stopIfTrue="1" operator="containsText" text="TV（受信）">
      <formula>NOT(ISERROR(SEARCH("TV（受信）",N131)))</formula>
    </cfRule>
    <cfRule type="containsText" dxfId="19301" priority="3069" stopIfTrue="1" operator="containsText" text="TV（発信）">
      <formula>NOT(ISERROR(SEARCH("TV（発信）",N131)))</formula>
    </cfRule>
  </conditionalFormatting>
  <conditionalFormatting sqref="M131">
    <cfRule type="containsText" dxfId="19300" priority="3064" stopIfTrue="1" operator="containsText" text="対面">
      <formula>NOT(ISERROR(SEARCH("対面",M131)))</formula>
    </cfRule>
    <cfRule type="containsText" dxfId="19299" priority="3065" stopIfTrue="1" operator="containsText" text="TV（受信）">
      <formula>NOT(ISERROR(SEARCH("TV（受信）",M131)))</formula>
    </cfRule>
    <cfRule type="containsText" dxfId="19298" priority="3066" stopIfTrue="1" operator="containsText" text="TV（発信）">
      <formula>NOT(ISERROR(SEARCH("TV（発信）",M131)))</formula>
    </cfRule>
  </conditionalFormatting>
  <conditionalFormatting sqref="J131">
    <cfRule type="containsText" dxfId="19297" priority="3061" stopIfTrue="1" operator="containsText" text="対面">
      <formula>NOT(ISERROR(SEARCH("対面",J131)))</formula>
    </cfRule>
    <cfRule type="containsText" dxfId="19296" priority="3062" stopIfTrue="1" operator="containsText" text="TV（受信）">
      <formula>NOT(ISERROR(SEARCH("TV（受信）",J131)))</formula>
    </cfRule>
    <cfRule type="containsText" dxfId="19295" priority="3063" stopIfTrue="1" operator="containsText" text="TV（発信）">
      <formula>NOT(ISERROR(SEARCH("TV（発信）",J131)))</formula>
    </cfRule>
  </conditionalFormatting>
  <conditionalFormatting sqref="H131">
    <cfRule type="containsText" dxfId="19294" priority="3058" stopIfTrue="1" operator="containsText" text="対面">
      <formula>NOT(ISERROR(SEARCH("対面",H131)))</formula>
    </cfRule>
    <cfRule type="containsText" dxfId="19293" priority="3059" stopIfTrue="1" operator="containsText" text="TV（受信）">
      <formula>NOT(ISERROR(SEARCH("TV（受信）",H131)))</formula>
    </cfRule>
    <cfRule type="containsText" dxfId="19292" priority="3060" stopIfTrue="1" operator="containsText" text="TV（発信）">
      <formula>NOT(ISERROR(SEARCH("TV（発信）",H131)))</formula>
    </cfRule>
  </conditionalFormatting>
  <conditionalFormatting sqref="G131">
    <cfRule type="containsText" dxfId="19291" priority="3055" stopIfTrue="1" operator="containsText" text="対面">
      <formula>NOT(ISERROR(SEARCH("対面",G131)))</formula>
    </cfRule>
    <cfRule type="containsText" dxfId="19290" priority="3056" stopIfTrue="1" operator="containsText" text="TV（受信）">
      <formula>NOT(ISERROR(SEARCH("TV（受信）",G131)))</formula>
    </cfRule>
    <cfRule type="containsText" dxfId="19289" priority="3057" stopIfTrue="1" operator="containsText" text="TV（発信）">
      <formula>NOT(ISERROR(SEARCH("TV（発信）",G131)))</formula>
    </cfRule>
  </conditionalFormatting>
  <conditionalFormatting sqref="D573">
    <cfRule type="containsText" dxfId="19288" priority="3052" stopIfTrue="1" operator="containsText" text="対面">
      <formula>NOT(ISERROR(SEARCH("対面",D573)))</formula>
    </cfRule>
    <cfRule type="containsText" dxfId="19287" priority="3053" stopIfTrue="1" operator="containsText" text="TV（受信）">
      <formula>NOT(ISERROR(SEARCH("TV（受信）",D573)))</formula>
    </cfRule>
    <cfRule type="containsText" dxfId="19286" priority="3054" stopIfTrue="1" operator="containsText" text="TV（発信）">
      <formula>NOT(ISERROR(SEARCH("TV（発信）",D573)))</formula>
    </cfRule>
  </conditionalFormatting>
  <conditionalFormatting sqref="D571:D572">
    <cfRule type="containsText" dxfId="19285" priority="3049" stopIfTrue="1" operator="containsText" text="対面">
      <formula>NOT(ISERROR(SEARCH("対面",D571)))</formula>
    </cfRule>
    <cfRule type="containsText" dxfId="19284" priority="3050" stopIfTrue="1" operator="containsText" text="TV（受信）">
      <formula>NOT(ISERROR(SEARCH("TV（受信）",D571)))</formula>
    </cfRule>
    <cfRule type="containsText" dxfId="19283" priority="3051" stopIfTrue="1" operator="containsText" text="TV（発信）">
      <formula>NOT(ISERROR(SEARCH("TV（発信）",D571)))</formula>
    </cfRule>
  </conditionalFormatting>
  <conditionalFormatting sqref="K574">
    <cfRule type="containsText" dxfId="19282" priority="3046" stopIfTrue="1" operator="containsText" text="対面">
      <formula>NOT(ISERROR(SEARCH("対面",K574)))</formula>
    </cfRule>
    <cfRule type="containsText" dxfId="19281" priority="3047" stopIfTrue="1" operator="containsText" text="TV（受信）">
      <formula>NOT(ISERROR(SEARCH("TV（受信）",K574)))</formula>
    </cfRule>
    <cfRule type="containsText" dxfId="19280" priority="3048" stopIfTrue="1" operator="containsText" text="TV（発信）">
      <formula>NOT(ISERROR(SEARCH("TV（発信）",K574)))</formula>
    </cfRule>
  </conditionalFormatting>
  <conditionalFormatting sqref="D316:F316 K316:L316 I316">
    <cfRule type="containsText" dxfId="19279" priority="3043" stopIfTrue="1" operator="containsText" text="対面">
      <formula>NOT(ISERROR(SEARCH("対面",D316)))</formula>
    </cfRule>
    <cfRule type="containsText" dxfId="19278" priority="3044" stopIfTrue="1" operator="containsText" text="TV（受信）">
      <formula>NOT(ISERROR(SEARCH("TV（受信）",D316)))</formula>
    </cfRule>
    <cfRule type="containsText" dxfId="19277" priority="3045" stopIfTrue="1" operator="containsText" text="TV（発信）">
      <formula>NOT(ISERROR(SEARCH("TV（発信）",D316)))</formula>
    </cfRule>
  </conditionalFormatting>
  <conditionalFormatting sqref="R316">
    <cfRule type="containsText" dxfId="19276" priority="3040" stopIfTrue="1" operator="containsText" text="対面">
      <formula>NOT(ISERROR(SEARCH("対面",R316)))</formula>
    </cfRule>
    <cfRule type="containsText" dxfId="19275" priority="3041" stopIfTrue="1" operator="containsText" text="TV（受信）">
      <formula>NOT(ISERROR(SEARCH("TV（受信）",R316)))</formula>
    </cfRule>
    <cfRule type="containsText" dxfId="19274" priority="3042" stopIfTrue="1" operator="containsText" text="TV（発信）">
      <formula>NOT(ISERROR(SEARCH("TV（発信）",R316)))</formula>
    </cfRule>
  </conditionalFormatting>
  <conditionalFormatting sqref="H316">
    <cfRule type="containsText" dxfId="19273" priority="3037" stopIfTrue="1" operator="containsText" text="対面">
      <formula>NOT(ISERROR(SEARCH("対面",H316)))</formula>
    </cfRule>
    <cfRule type="containsText" dxfId="19272" priority="3038" stopIfTrue="1" operator="containsText" text="TV（受信）">
      <formula>NOT(ISERROR(SEARCH("TV（受信）",H316)))</formula>
    </cfRule>
    <cfRule type="containsText" dxfId="19271" priority="3039" stopIfTrue="1" operator="containsText" text="TV（発信）">
      <formula>NOT(ISERROR(SEARCH("TV（発信）",H316)))</formula>
    </cfRule>
  </conditionalFormatting>
  <conditionalFormatting sqref="G316">
    <cfRule type="containsText" dxfId="19270" priority="3034" stopIfTrue="1" operator="containsText" text="対面">
      <formula>NOT(ISERROR(SEARCH("対面",G316)))</formula>
    </cfRule>
    <cfRule type="containsText" dxfId="19269" priority="3035" stopIfTrue="1" operator="containsText" text="TV（受信）">
      <formula>NOT(ISERROR(SEARCH("TV（受信）",G316)))</formula>
    </cfRule>
    <cfRule type="containsText" dxfId="19268" priority="3036" stopIfTrue="1" operator="containsText" text="TV（発信）">
      <formula>NOT(ISERROR(SEARCH("TV（発信）",G316)))</formula>
    </cfRule>
  </conditionalFormatting>
  <conditionalFormatting sqref="U315">
    <cfRule type="containsText" dxfId="19267" priority="3031" stopIfTrue="1" operator="containsText" text="対面">
      <formula>NOT(ISERROR(SEARCH("対面",U315)))</formula>
    </cfRule>
    <cfRule type="containsText" dxfId="19266" priority="3032" stopIfTrue="1" operator="containsText" text="TV（受信）">
      <formula>NOT(ISERROR(SEARCH("TV（受信）",U315)))</formula>
    </cfRule>
    <cfRule type="containsText" dxfId="19265" priority="3033" stopIfTrue="1" operator="containsText" text="TV（発信）">
      <formula>NOT(ISERROR(SEARCH("TV（発信）",U315)))</formula>
    </cfRule>
  </conditionalFormatting>
  <conditionalFormatting sqref="E269:F269 K269:L269 I269">
    <cfRule type="containsText" dxfId="19264" priority="3028" stopIfTrue="1" operator="containsText" text="対面">
      <formula>NOT(ISERROR(SEARCH("対面",E269)))</formula>
    </cfRule>
    <cfRule type="containsText" dxfId="19263" priority="3029" stopIfTrue="1" operator="containsText" text="TV（受信）">
      <formula>NOT(ISERROR(SEARCH("TV（受信）",E269)))</formula>
    </cfRule>
    <cfRule type="containsText" dxfId="19262" priority="3030" stopIfTrue="1" operator="containsText" text="TV（発信）">
      <formula>NOT(ISERROR(SEARCH("TV（発信）",E269)))</formula>
    </cfRule>
  </conditionalFormatting>
  <conditionalFormatting sqref="D269">
    <cfRule type="containsText" dxfId="19261" priority="3025" stopIfTrue="1" operator="containsText" text="対面">
      <formula>NOT(ISERROR(SEARCH("対面",D269)))</formula>
    </cfRule>
    <cfRule type="containsText" dxfId="19260" priority="3026" stopIfTrue="1" operator="containsText" text="TV（受信）">
      <formula>NOT(ISERROR(SEARCH("TV（受信）",D269)))</formula>
    </cfRule>
    <cfRule type="containsText" dxfId="19259" priority="3027" stopIfTrue="1" operator="containsText" text="TV（発信）">
      <formula>NOT(ISERROR(SEARCH("TV（発信）",D269)))</formula>
    </cfRule>
  </conditionalFormatting>
  <conditionalFormatting sqref="R269">
    <cfRule type="containsText" dxfId="19258" priority="3022" stopIfTrue="1" operator="containsText" text="対面">
      <formula>NOT(ISERROR(SEARCH("対面",R269)))</formula>
    </cfRule>
    <cfRule type="containsText" dxfId="19257" priority="3023" stopIfTrue="1" operator="containsText" text="TV（受信）">
      <formula>NOT(ISERROR(SEARCH("TV（受信）",R269)))</formula>
    </cfRule>
    <cfRule type="containsText" dxfId="19256" priority="3024" stopIfTrue="1" operator="containsText" text="TV（発信）">
      <formula>NOT(ISERROR(SEARCH("TV（発信）",R269)))</formula>
    </cfRule>
  </conditionalFormatting>
  <conditionalFormatting sqref="W269">
    <cfRule type="containsText" dxfId="19255" priority="3019" stopIfTrue="1" operator="containsText" text="対面">
      <formula>NOT(ISERROR(SEARCH("対面",W269)))</formula>
    </cfRule>
    <cfRule type="containsText" dxfId="19254" priority="3020" stopIfTrue="1" operator="containsText" text="TV（受信）">
      <formula>NOT(ISERROR(SEARCH("TV（受信）",W269)))</formula>
    </cfRule>
    <cfRule type="containsText" dxfId="19253" priority="3021" stopIfTrue="1" operator="containsText" text="TV（発信）">
      <formula>NOT(ISERROR(SEARCH("TV（発信）",W269)))</formula>
    </cfRule>
  </conditionalFormatting>
  <conditionalFormatting sqref="T269">
    <cfRule type="containsText" dxfId="19252" priority="3016" stopIfTrue="1" operator="containsText" text="対面">
      <formula>NOT(ISERROR(SEARCH("対面",T269)))</formula>
    </cfRule>
    <cfRule type="containsText" dxfId="19251" priority="3017" stopIfTrue="1" operator="containsText" text="TV（受信）">
      <formula>NOT(ISERROR(SEARCH("TV（受信）",T269)))</formula>
    </cfRule>
    <cfRule type="containsText" dxfId="19250" priority="3018" stopIfTrue="1" operator="containsText" text="TV（発信）">
      <formula>NOT(ISERROR(SEARCH("TV（発信）",T269)))</formula>
    </cfRule>
  </conditionalFormatting>
  <conditionalFormatting sqref="S269">
    <cfRule type="containsText" dxfId="19249" priority="3013" stopIfTrue="1" operator="containsText" text="対面">
      <formula>NOT(ISERROR(SEARCH("対面",S269)))</formula>
    </cfRule>
    <cfRule type="containsText" dxfId="19248" priority="3014" stopIfTrue="1" operator="containsText" text="TV（受信）">
      <formula>NOT(ISERROR(SEARCH("TV（受信）",S269)))</formula>
    </cfRule>
    <cfRule type="containsText" dxfId="19247" priority="3015" stopIfTrue="1" operator="containsText" text="TV（発信）">
      <formula>NOT(ISERROR(SEARCH("TV（発信）",S269)))</formula>
    </cfRule>
  </conditionalFormatting>
  <conditionalFormatting sqref="Q269">
    <cfRule type="containsText" dxfId="19246" priority="3010" stopIfTrue="1" operator="containsText" text="対面">
      <formula>NOT(ISERROR(SEARCH("対面",Q269)))</formula>
    </cfRule>
    <cfRule type="containsText" dxfId="19245" priority="3011" stopIfTrue="1" operator="containsText" text="TV（受信）">
      <formula>NOT(ISERROR(SEARCH("TV（受信）",Q269)))</formula>
    </cfRule>
    <cfRule type="containsText" dxfId="19244" priority="3012" stopIfTrue="1" operator="containsText" text="TV（発信）">
      <formula>NOT(ISERROR(SEARCH("TV（発信）",Q269)))</formula>
    </cfRule>
  </conditionalFormatting>
  <conditionalFormatting sqref="O269:P269">
    <cfRule type="containsText" dxfId="19243" priority="3007" stopIfTrue="1" operator="containsText" text="対面">
      <formula>NOT(ISERROR(SEARCH("対面",O269)))</formula>
    </cfRule>
    <cfRule type="containsText" dxfId="19242" priority="3008" stopIfTrue="1" operator="containsText" text="TV（受信）">
      <formula>NOT(ISERROR(SEARCH("TV（受信）",O269)))</formula>
    </cfRule>
    <cfRule type="containsText" dxfId="19241" priority="3009" stopIfTrue="1" operator="containsText" text="TV（発信）">
      <formula>NOT(ISERROR(SEARCH("TV（発信）",O269)))</formula>
    </cfRule>
  </conditionalFormatting>
  <conditionalFormatting sqref="N269">
    <cfRule type="containsText" dxfId="19240" priority="3004" stopIfTrue="1" operator="containsText" text="対面">
      <formula>NOT(ISERROR(SEARCH("対面",N269)))</formula>
    </cfRule>
    <cfRule type="containsText" dxfId="19239" priority="3005" stopIfTrue="1" operator="containsText" text="TV（受信）">
      <formula>NOT(ISERROR(SEARCH("TV（受信）",N269)))</formula>
    </cfRule>
    <cfRule type="containsText" dxfId="19238" priority="3006" stopIfTrue="1" operator="containsText" text="TV（発信）">
      <formula>NOT(ISERROR(SEARCH("TV（発信）",N269)))</formula>
    </cfRule>
  </conditionalFormatting>
  <conditionalFormatting sqref="M269">
    <cfRule type="containsText" dxfId="19237" priority="3001" stopIfTrue="1" operator="containsText" text="対面">
      <formula>NOT(ISERROR(SEARCH("対面",M269)))</formula>
    </cfRule>
    <cfRule type="containsText" dxfId="19236" priority="3002" stopIfTrue="1" operator="containsText" text="TV（受信）">
      <formula>NOT(ISERROR(SEARCH("TV（受信）",M269)))</formula>
    </cfRule>
    <cfRule type="containsText" dxfId="19235" priority="3003" stopIfTrue="1" operator="containsText" text="TV（発信）">
      <formula>NOT(ISERROR(SEARCH("TV（発信）",M269)))</formula>
    </cfRule>
  </conditionalFormatting>
  <conditionalFormatting sqref="J269">
    <cfRule type="containsText" dxfId="19234" priority="2998" stopIfTrue="1" operator="containsText" text="対面">
      <formula>NOT(ISERROR(SEARCH("対面",J269)))</formula>
    </cfRule>
    <cfRule type="containsText" dxfId="19233" priority="2999" stopIfTrue="1" operator="containsText" text="TV（受信）">
      <formula>NOT(ISERROR(SEARCH("TV（受信）",J269)))</formula>
    </cfRule>
    <cfRule type="containsText" dxfId="19232" priority="3000" stopIfTrue="1" operator="containsText" text="TV（発信）">
      <formula>NOT(ISERROR(SEARCH("TV（発信）",J269)))</formula>
    </cfRule>
  </conditionalFormatting>
  <conditionalFormatting sqref="H269">
    <cfRule type="containsText" dxfId="19231" priority="2995" stopIfTrue="1" operator="containsText" text="対面">
      <formula>NOT(ISERROR(SEARCH("対面",H269)))</formula>
    </cfRule>
    <cfRule type="containsText" dxfId="19230" priority="2996" stopIfTrue="1" operator="containsText" text="TV（受信）">
      <formula>NOT(ISERROR(SEARCH("TV（受信）",H269)))</formula>
    </cfRule>
    <cfRule type="containsText" dxfId="19229" priority="2997" stopIfTrue="1" operator="containsText" text="TV（発信）">
      <formula>NOT(ISERROR(SEARCH("TV（発信）",H269)))</formula>
    </cfRule>
  </conditionalFormatting>
  <conditionalFormatting sqref="G269">
    <cfRule type="containsText" dxfId="19228" priority="2992" stopIfTrue="1" operator="containsText" text="対面">
      <formula>NOT(ISERROR(SEARCH("対面",G269)))</formula>
    </cfRule>
    <cfRule type="containsText" dxfId="19227" priority="2993" stopIfTrue="1" operator="containsText" text="TV（受信）">
      <formula>NOT(ISERROR(SEARCH("TV（受信）",G269)))</formula>
    </cfRule>
    <cfRule type="containsText" dxfId="19226" priority="2994" stopIfTrue="1" operator="containsText" text="TV（発信）">
      <formula>NOT(ISERROR(SEARCH("TV（発信）",G269)))</formula>
    </cfRule>
  </conditionalFormatting>
  <conditionalFormatting sqref="U269">
    <cfRule type="containsText" dxfId="19225" priority="2989" stopIfTrue="1" operator="containsText" text="対面">
      <formula>NOT(ISERROR(SEARCH("対面",U269)))</formula>
    </cfRule>
    <cfRule type="containsText" dxfId="19224" priority="2990" stopIfTrue="1" operator="containsText" text="TV（受信）">
      <formula>NOT(ISERROR(SEARCH("TV（受信）",U269)))</formula>
    </cfRule>
    <cfRule type="containsText" dxfId="19223" priority="2991" stopIfTrue="1" operator="containsText" text="TV（発信）">
      <formula>NOT(ISERROR(SEARCH("TV（発信）",U269)))</formula>
    </cfRule>
  </conditionalFormatting>
  <conditionalFormatting sqref="U414">
    <cfRule type="containsText" dxfId="19222" priority="2986" stopIfTrue="1" operator="containsText" text="対面">
      <formula>NOT(ISERROR(SEARCH("対面",U414)))</formula>
    </cfRule>
    <cfRule type="containsText" dxfId="19221" priority="2987" stopIfTrue="1" operator="containsText" text="TV（受信）">
      <formula>NOT(ISERROR(SEARCH("TV（受信）",U414)))</formula>
    </cfRule>
    <cfRule type="containsText" dxfId="19220" priority="2988" stopIfTrue="1" operator="containsText" text="TV（発信）">
      <formula>NOT(ISERROR(SEARCH("TV（発信）",U414)))</formula>
    </cfRule>
  </conditionalFormatting>
  <conditionalFormatting sqref="D317:F317 K317:L317 I317">
    <cfRule type="containsText" dxfId="19219" priority="2983" stopIfTrue="1" operator="containsText" text="対面">
      <formula>NOT(ISERROR(SEARCH("対面",D317)))</formula>
    </cfRule>
    <cfRule type="containsText" dxfId="19218" priority="2984" stopIfTrue="1" operator="containsText" text="TV（受信）">
      <formula>NOT(ISERROR(SEARCH("TV（受信）",D317)))</formula>
    </cfRule>
    <cfRule type="containsText" dxfId="19217" priority="2985" stopIfTrue="1" operator="containsText" text="TV（発信）">
      <formula>NOT(ISERROR(SEARCH("TV（発信）",D317)))</formula>
    </cfRule>
  </conditionalFormatting>
  <conditionalFormatting sqref="R317">
    <cfRule type="containsText" dxfId="19216" priority="2980" stopIfTrue="1" operator="containsText" text="対面">
      <formula>NOT(ISERROR(SEARCH("対面",R317)))</formula>
    </cfRule>
    <cfRule type="containsText" dxfId="19215" priority="2981" stopIfTrue="1" operator="containsText" text="TV（受信）">
      <formula>NOT(ISERROR(SEARCH("TV（受信）",R317)))</formula>
    </cfRule>
    <cfRule type="containsText" dxfId="19214" priority="2982" stopIfTrue="1" operator="containsText" text="TV（発信）">
      <formula>NOT(ISERROR(SEARCH("TV（発信）",R317)))</formula>
    </cfRule>
  </conditionalFormatting>
  <conditionalFormatting sqref="H317">
    <cfRule type="containsText" dxfId="19213" priority="2977" stopIfTrue="1" operator="containsText" text="対面">
      <formula>NOT(ISERROR(SEARCH("対面",H317)))</formula>
    </cfRule>
    <cfRule type="containsText" dxfId="19212" priority="2978" stopIfTrue="1" operator="containsText" text="TV（受信）">
      <formula>NOT(ISERROR(SEARCH("TV（受信）",H317)))</formula>
    </cfRule>
    <cfRule type="containsText" dxfId="19211" priority="2979" stopIfTrue="1" operator="containsText" text="TV（発信）">
      <formula>NOT(ISERROR(SEARCH("TV（発信）",H317)))</formula>
    </cfRule>
  </conditionalFormatting>
  <conditionalFormatting sqref="G317">
    <cfRule type="containsText" dxfId="19210" priority="2974" stopIfTrue="1" operator="containsText" text="対面">
      <formula>NOT(ISERROR(SEARCH("対面",G317)))</formula>
    </cfRule>
    <cfRule type="containsText" dxfId="19209" priority="2975" stopIfTrue="1" operator="containsText" text="TV（受信）">
      <formula>NOT(ISERROR(SEARCH("TV（受信）",G317)))</formula>
    </cfRule>
    <cfRule type="containsText" dxfId="19208" priority="2976" stopIfTrue="1" operator="containsText" text="TV（発信）">
      <formula>NOT(ISERROR(SEARCH("TV（発信）",G317)))</formula>
    </cfRule>
  </conditionalFormatting>
  <conditionalFormatting sqref="U317">
    <cfRule type="containsText" dxfId="19207" priority="2971" stopIfTrue="1" operator="containsText" text="対面">
      <formula>NOT(ISERROR(SEARCH("対面",U317)))</formula>
    </cfRule>
    <cfRule type="containsText" dxfId="19206" priority="2972" stopIfTrue="1" operator="containsText" text="TV（受信）">
      <formula>NOT(ISERROR(SEARCH("TV（受信）",U317)))</formula>
    </cfRule>
    <cfRule type="containsText" dxfId="19205" priority="2973" stopIfTrue="1" operator="containsText" text="TV（発信）">
      <formula>NOT(ISERROR(SEARCH("TV（発信）",U317)))</formula>
    </cfRule>
  </conditionalFormatting>
  <conditionalFormatting sqref="K365:L365 I365 D365:F365">
    <cfRule type="containsText" dxfId="19204" priority="2968" stopIfTrue="1" operator="containsText" text="対面">
      <formula>NOT(ISERROR(SEARCH("対面",D365)))</formula>
    </cfRule>
    <cfRule type="containsText" dxfId="19203" priority="2969" stopIfTrue="1" operator="containsText" text="TV（受信）">
      <formula>NOT(ISERROR(SEARCH("TV（受信）",D365)))</formula>
    </cfRule>
    <cfRule type="containsText" dxfId="19202" priority="2970" stopIfTrue="1" operator="containsText" text="TV（発信）">
      <formula>NOT(ISERROR(SEARCH("TV（発信）",D365)))</formula>
    </cfRule>
  </conditionalFormatting>
  <conditionalFormatting sqref="H365">
    <cfRule type="containsText" dxfId="19201" priority="2965" stopIfTrue="1" operator="containsText" text="対面">
      <formula>NOT(ISERROR(SEARCH("対面",H365)))</formula>
    </cfRule>
    <cfRule type="containsText" dxfId="19200" priority="2966" stopIfTrue="1" operator="containsText" text="TV（受信）">
      <formula>NOT(ISERROR(SEARCH("TV（受信）",H365)))</formula>
    </cfRule>
    <cfRule type="containsText" dxfId="19199" priority="2967" stopIfTrue="1" operator="containsText" text="TV（発信）">
      <formula>NOT(ISERROR(SEARCH("TV（発信）",H365)))</formula>
    </cfRule>
  </conditionalFormatting>
  <conditionalFormatting sqref="G365">
    <cfRule type="containsText" dxfId="19198" priority="2962" stopIfTrue="1" operator="containsText" text="対面">
      <formula>NOT(ISERROR(SEARCH("対面",G365)))</formula>
    </cfRule>
    <cfRule type="containsText" dxfId="19197" priority="2963" stopIfTrue="1" operator="containsText" text="TV（受信）">
      <formula>NOT(ISERROR(SEARCH("TV（受信）",G365)))</formula>
    </cfRule>
    <cfRule type="containsText" dxfId="19196" priority="2964" stopIfTrue="1" operator="containsText" text="TV（発信）">
      <formula>NOT(ISERROR(SEARCH("TV（発信）",G365)))</formula>
    </cfRule>
  </conditionalFormatting>
  <conditionalFormatting sqref="U365">
    <cfRule type="containsText" dxfId="19195" priority="2959" stopIfTrue="1" operator="containsText" text="対面">
      <formula>NOT(ISERROR(SEARCH("対面",U365)))</formula>
    </cfRule>
    <cfRule type="containsText" dxfId="19194" priority="2960" stopIfTrue="1" operator="containsText" text="TV（受信）">
      <formula>NOT(ISERROR(SEARCH("TV（受信）",U365)))</formula>
    </cfRule>
    <cfRule type="containsText" dxfId="19193" priority="2961" stopIfTrue="1" operator="containsText" text="TV（発信）">
      <formula>NOT(ISERROR(SEARCH("TV（発信）",U365)))</formula>
    </cfRule>
  </conditionalFormatting>
  <conditionalFormatting sqref="Q124">
    <cfRule type="containsText" dxfId="19192" priority="2941" stopIfTrue="1" operator="containsText" text="対面">
      <formula>NOT(ISERROR(SEARCH("対面",Q124)))</formula>
    </cfRule>
    <cfRule type="containsText" dxfId="19191" priority="2942" stopIfTrue="1" operator="containsText" text="TV（受信）">
      <formula>NOT(ISERROR(SEARCH("TV（受信）",Q124)))</formula>
    </cfRule>
    <cfRule type="containsText" dxfId="19190" priority="2943" stopIfTrue="1" operator="containsText" text="TV（発信）">
      <formula>NOT(ISERROR(SEARCH("TV（発信）",Q124)))</formula>
    </cfRule>
  </conditionalFormatting>
  <conditionalFormatting sqref="D129:F129 I129 K129:L129">
    <cfRule type="containsText" dxfId="19189" priority="2917" stopIfTrue="1" operator="containsText" text="対面">
      <formula>NOT(ISERROR(SEARCH("対面",D129)))</formula>
    </cfRule>
    <cfRule type="containsText" dxfId="19188" priority="2918" stopIfTrue="1" operator="containsText" text="TV（受信）">
      <formula>NOT(ISERROR(SEARCH("TV（受信）",D129)))</formula>
    </cfRule>
    <cfRule type="containsText" dxfId="19187" priority="2919" stopIfTrue="1" operator="containsText" text="TV（発信）">
      <formula>NOT(ISERROR(SEARCH("TV（発信）",D129)))</formula>
    </cfRule>
  </conditionalFormatting>
  <conditionalFormatting sqref="D124:F124 I124 K124:L124">
    <cfRule type="containsText" dxfId="19186" priority="2956" stopIfTrue="1" operator="containsText" text="対面">
      <formula>NOT(ISERROR(SEARCH("対面",D124)))</formula>
    </cfRule>
    <cfRule type="containsText" dxfId="19185" priority="2957" stopIfTrue="1" operator="containsText" text="TV（受信）">
      <formula>NOT(ISERROR(SEARCH("TV（受信）",D124)))</formula>
    </cfRule>
    <cfRule type="containsText" dxfId="19184" priority="2958" stopIfTrue="1" operator="containsText" text="TV（発信）">
      <formula>NOT(ISERROR(SEARCH("TV（発信）",D124)))</formula>
    </cfRule>
  </conditionalFormatting>
  <conditionalFormatting sqref="W124">
    <cfRule type="containsText" dxfId="19183" priority="2950" stopIfTrue="1" operator="containsText" text="対面">
      <formula>NOT(ISERROR(SEARCH("対面",W124)))</formula>
    </cfRule>
    <cfRule type="containsText" dxfId="19182" priority="2951" stopIfTrue="1" operator="containsText" text="TV（受信）">
      <formula>NOT(ISERROR(SEARCH("TV（受信）",W124)))</formula>
    </cfRule>
    <cfRule type="containsText" dxfId="19181" priority="2952" stopIfTrue="1" operator="containsText" text="TV（発信）">
      <formula>NOT(ISERROR(SEARCH("TV（発信）",W124)))</formula>
    </cfRule>
  </conditionalFormatting>
  <conditionalFormatting sqref="T124">
    <cfRule type="containsText" dxfId="19180" priority="2947" stopIfTrue="1" operator="containsText" text="対面">
      <formula>NOT(ISERROR(SEARCH("対面",T124)))</formula>
    </cfRule>
    <cfRule type="containsText" dxfId="19179" priority="2948" stopIfTrue="1" operator="containsText" text="TV（受信）">
      <formula>NOT(ISERROR(SEARCH("TV（受信）",T124)))</formula>
    </cfRule>
    <cfRule type="containsText" dxfId="19178" priority="2949" stopIfTrue="1" operator="containsText" text="TV（発信）">
      <formula>NOT(ISERROR(SEARCH("TV（発信）",T124)))</formula>
    </cfRule>
  </conditionalFormatting>
  <conditionalFormatting sqref="S124">
    <cfRule type="containsText" dxfId="19177" priority="2944" stopIfTrue="1" operator="containsText" text="対面">
      <formula>NOT(ISERROR(SEARCH("対面",S124)))</formula>
    </cfRule>
    <cfRule type="containsText" dxfId="19176" priority="2945" stopIfTrue="1" operator="containsText" text="TV（受信）">
      <formula>NOT(ISERROR(SEARCH("TV（受信）",S124)))</formula>
    </cfRule>
    <cfRule type="containsText" dxfId="19175" priority="2946" stopIfTrue="1" operator="containsText" text="TV（発信）">
      <formula>NOT(ISERROR(SEARCH("TV（発信）",S124)))</formula>
    </cfRule>
  </conditionalFormatting>
  <conditionalFormatting sqref="O124:P124">
    <cfRule type="containsText" dxfId="19174" priority="2938" stopIfTrue="1" operator="containsText" text="対面">
      <formula>NOT(ISERROR(SEARCH("対面",O124)))</formula>
    </cfRule>
    <cfRule type="containsText" dxfId="19173" priority="2939" stopIfTrue="1" operator="containsText" text="TV（受信）">
      <formula>NOT(ISERROR(SEARCH("TV（受信）",O124)))</formula>
    </cfRule>
    <cfRule type="containsText" dxfId="19172" priority="2940" stopIfTrue="1" operator="containsText" text="TV（発信）">
      <formula>NOT(ISERROR(SEARCH("TV（発信）",O124)))</formula>
    </cfRule>
  </conditionalFormatting>
  <conditionalFormatting sqref="N129">
    <cfRule type="containsText" dxfId="19171" priority="2896" stopIfTrue="1" operator="containsText" text="対面">
      <formula>NOT(ISERROR(SEARCH("対面",N129)))</formula>
    </cfRule>
    <cfRule type="containsText" dxfId="19170" priority="2897" stopIfTrue="1" operator="containsText" text="TV（受信）">
      <formula>NOT(ISERROR(SEARCH("TV（受信）",N129)))</formula>
    </cfRule>
    <cfRule type="containsText" dxfId="19169" priority="2898" stopIfTrue="1" operator="containsText" text="TV（発信）">
      <formula>NOT(ISERROR(SEARCH("TV（発信）",N129)))</formula>
    </cfRule>
  </conditionalFormatting>
  <conditionalFormatting sqref="N124">
    <cfRule type="containsText" dxfId="19168" priority="2935" stopIfTrue="1" operator="containsText" text="対面">
      <formula>NOT(ISERROR(SEARCH("対面",N124)))</formula>
    </cfRule>
    <cfRule type="containsText" dxfId="19167" priority="2936" stopIfTrue="1" operator="containsText" text="TV（受信）">
      <formula>NOT(ISERROR(SEARCH("TV（受信）",N124)))</formula>
    </cfRule>
    <cfRule type="containsText" dxfId="19166" priority="2937" stopIfTrue="1" operator="containsText" text="TV（発信）">
      <formula>NOT(ISERROR(SEARCH("TV（発信）",N124)))</formula>
    </cfRule>
  </conditionalFormatting>
  <conditionalFormatting sqref="M124">
    <cfRule type="containsText" dxfId="19165" priority="2932" stopIfTrue="1" operator="containsText" text="対面">
      <formula>NOT(ISERROR(SEARCH("対面",M124)))</formula>
    </cfRule>
    <cfRule type="containsText" dxfId="19164" priority="2933" stopIfTrue="1" operator="containsText" text="TV（受信）">
      <formula>NOT(ISERROR(SEARCH("TV（受信）",M124)))</formula>
    </cfRule>
    <cfRule type="containsText" dxfId="19163" priority="2934" stopIfTrue="1" operator="containsText" text="TV（発信）">
      <formula>NOT(ISERROR(SEARCH("TV（発信）",M124)))</formula>
    </cfRule>
  </conditionalFormatting>
  <conditionalFormatting sqref="J124">
    <cfRule type="containsText" dxfId="19162" priority="2929" stopIfTrue="1" operator="containsText" text="対面">
      <formula>NOT(ISERROR(SEARCH("対面",J124)))</formula>
    </cfRule>
    <cfRule type="containsText" dxfId="19161" priority="2930" stopIfTrue="1" operator="containsText" text="TV（受信）">
      <formula>NOT(ISERROR(SEARCH("TV（受信）",J124)))</formula>
    </cfRule>
    <cfRule type="containsText" dxfId="19160" priority="2931" stopIfTrue="1" operator="containsText" text="TV（発信）">
      <formula>NOT(ISERROR(SEARCH("TV（発信）",J124)))</formula>
    </cfRule>
  </conditionalFormatting>
  <conditionalFormatting sqref="H124">
    <cfRule type="containsText" dxfId="19159" priority="2926" stopIfTrue="1" operator="containsText" text="対面">
      <formula>NOT(ISERROR(SEARCH("対面",H124)))</formula>
    </cfRule>
    <cfRule type="containsText" dxfId="19158" priority="2927" stopIfTrue="1" operator="containsText" text="TV（受信）">
      <formula>NOT(ISERROR(SEARCH("TV（受信）",H124)))</formula>
    </cfRule>
    <cfRule type="containsText" dxfId="19157" priority="2928" stopIfTrue="1" operator="containsText" text="TV（発信）">
      <formula>NOT(ISERROR(SEARCH("TV（発信）",H124)))</formula>
    </cfRule>
  </conditionalFormatting>
  <conditionalFormatting sqref="G124">
    <cfRule type="containsText" dxfId="19156" priority="2923" stopIfTrue="1" operator="containsText" text="対面">
      <formula>NOT(ISERROR(SEARCH("対面",G124)))</formula>
    </cfRule>
    <cfRule type="containsText" dxfId="19155" priority="2924" stopIfTrue="1" operator="containsText" text="TV（受信）">
      <formula>NOT(ISERROR(SEARCH("TV（受信）",G124)))</formula>
    </cfRule>
    <cfRule type="containsText" dxfId="19154" priority="2925" stopIfTrue="1" operator="containsText" text="TV（発信）">
      <formula>NOT(ISERROR(SEARCH("TV（発信）",G124)))</formula>
    </cfRule>
  </conditionalFormatting>
  <conditionalFormatting sqref="U124">
    <cfRule type="containsText" dxfId="19153" priority="2920" stopIfTrue="1" operator="containsText" text="対面">
      <formula>NOT(ISERROR(SEARCH("対面",U124)))</formula>
    </cfRule>
    <cfRule type="containsText" dxfId="19152" priority="2921" stopIfTrue="1" operator="containsText" text="TV（受信）">
      <formula>NOT(ISERROR(SEARCH("TV（受信）",U124)))</formula>
    </cfRule>
    <cfRule type="containsText" dxfId="19151" priority="2922" stopIfTrue="1" operator="containsText" text="TV（発信）">
      <formula>NOT(ISERROR(SEARCH("TV（発信）",U124)))</formula>
    </cfRule>
  </conditionalFormatting>
  <conditionalFormatting sqref="R319">
    <cfRule type="containsText" dxfId="19150" priority="2875" stopIfTrue="1" operator="containsText" text="対面">
      <formula>NOT(ISERROR(SEARCH("対面",R319)))</formula>
    </cfRule>
    <cfRule type="containsText" dxfId="19149" priority="2876" stopIfTrue="1" operator="containsText" text="TV（受信）">
      <formula>NOT(ISERROR(SEARCH("TV（受信）",R319)))</formula>
    </cfRule>
    <cfRule type="containsText" dxfId="19148" priority="2877" stopIfTrue="1" operator="containsText" text="TV（発信）">
      <formula>NOT(ISERROR(SEARCH("TV（発信）",R319)))</formula>
    </cfRule>
  </conditionalFormatting>
  <conditionalFormatting sqref="R129">
    <cfRule type="containsText" dxfId="19147" priority="2914" stopIfTrue="1" operator="containsText" text="対面">
      <formula>NOT(ISERROR(SEARCH("対面",R129)))</formula>
    </cfRule>
    <cfRule type="containsText" dxfId="19146" priority="2915" stopIfTrue="1" operator="containsText" text="TV（受信）">
      <formula>NOT(ISERROR(SEARCH("TV（受信）",R129)))</formula>
    </cfRule>
    <cfRule type="containsText" dxfId="19145" priority="2916" stopIfTrue="1" operator="containsText" text="TV（発信）">
      <formula>NOT(ISERROR(SEARCH("TV（発信）",R129)))</formula>
    </cfRule>
  </conditionalFormatting>
  <conditionalFormatting sqref="W129">
    <cfRule type="containsText" dxfId="19144" priority="2911" stopIfTrue="1" operator="containsText" text="対面">
      <formula>NOT(ISERROR(SEARCH("対面",W129)))</formula>
    </cfRule>
    <cfRule type="containsText" dxfId="19143" priority="2912" stopIfTrue="1" operator="containsText" text="TV（受信）">
      <formula>NOT(ISERROR(SEARCH("TV（受信）",W129)))</formula>
    </cfRule>
    <cfRule type="containsText" dxfId="19142" priority="2913" stopIfTrue="1" operator="containsText" text="TV（発信）">
      <formula>NOT(ISERROR(SEARCH("TV（発信）",W129)))</formula>
    </cfRule>
  </conditionalFormatting>
  <conditionalFormatting sqref="T129">
    <cfRule type="containsText" dxfId="19141" priority="2908" stopIfTrue="1" operator="containsText" text="対面">
      <formula>NOT(ISERROR(SEARCH("対面",T129)))</formula>
    </cfRule>
    <cfRule type="containsText" dxfId="19140" priority="2909" stopIfTrue="1" operator="containsText" text="TV（受信）">
      <formula>NOT(ISERROR(SEARCH("TV（受信）",T129)))</formula>
    </cfRule>
    <cfRule type="containsText" dxfId="19139" priority="2910" stopIfTrue="1" operator="containsText" text="TV（発信）">
      <formula>NOT(ISERROR(SEARCH("TV（発信）",T129)))</formula>
    </cfRule>
  </conditionalFormatting>
  <conditionalFormatting sqref="S129">
    <cfRule type="containsText" dxfId="19138" priority="2905" stopIfTrue="1" operator="containsText" text="対面">
      <formula>NOT(ISERROR(SEARCH("対面",S129)))</formula>
    </cfRule>
    <cfRule type="containsText" dxfId="19137" priority="2906" stopIfTrue="1" operator="containsText" text="TV（受信）">
      <formula>NOT(ISERROR(SEARCH("TV（受信）",S129)))</formula>
    </cfRule>
    <cfRule type="containsText" dxfId="19136" priority="2907" stopIfTrue="1" operator="containsText" text="TV（発信）">
      <formula>NOT(ISERROR(SEARCH("TV（発信）",S129)))</formula>
    </cfRule>
  </conditionalFormatting>
  <conditionalFormatting sqref="Q129">
    <cfRule type="containsText" dxfId="19135" priority="2902" stopIfTrue="1" operator="containsText" text="対面">
      <formula>NOT(ISERROR(SEARCH("対面",Q129)))</formula>
    </cfRule>
    <cfRule type="containsText" dxfId="19134" priority="2903" stopIfTrue="1" operator="containsText" text="TV（受信）">
      <formula>NOT(ISERROR(SEARCH("TV（受信）",Q129)))</formula>
    </cfRule>
    <cfRule type="containsText" dxfId="19133" priority="2904" stopIfTrue="1" operator="containsText" text="TV（発信）">
      <formula>NOT(ISERROR(SEARCH("TV（発信）",Q129)))</formula>
    </cfRule>
  </conditionalFormatting>
  <conditionalFormatting sqref="O129:P129">
    <cfRule type="containsText" dxfId="19132" priority="2899" stopIfTrue="1" operator="containsText" text="対面">
      <formula>NOT(ISERROR(SEARCH("対面",O129)))</formula>
    </cfRule>
    <cfRule type="containsText" dxfId="19131" priority="2900" stopIfTrue="1" operator="containsText" text="TV（受信）">
      <formula>NOT(ISERROR(SEARCH("TV（受信）",O129)))</formula>
    </cfRule>
    <cfRule type="containsText" dxfId="19130" priority="2901" stopIfTrue="1" operator="containsText" text="TV（発信）">
      <formula>NOT(ISERROR(SEARCH("TV（発信）",O129)))</formula>
    </cfRule>
  </conditionalFormatting>
  <conditionalFormatting sqref="R2">
    <cfRule type="containsText" dxfId="19129" priority="2857" stopIfTrue="1" operator="containsText" text="対面">
      <formula>NOT(ISERROR(SEARCH("対面",R2)))</formula>
    </cfRule>
    <cfRule type="containsText" dxfId="19128" priority="2858" stopIfTrue="1" operator="containsText" text="TV（受信）">
      <formula>NOT(ISERROR(SEARCH("TV（受信）",R2)))</formula>
    </cfRule>
    <cfRule type="containsText" dxfId="19127" priority="2859" stopIfTrue="1" operator="containsText" text="TV（発信）">
      <formula>NOT(ISERROR(SEARCH("TV（発信）",R2)))</formula>
    </cfRule>
  </conditionalFormatting>
  <conditionalFormatting sqref="M129">
    <cfRule type="containsText" dxfId="19126" priority="2893" stopIfTrue="1" operator="containsText" text="対面">
      <formula>NOT(ISERROR(SEARCH("対面",M129)))</formula>
    </cfRule>
    <cfRule type="containsText" dxfId="19125" priority="2894" stopIfTrue="1" operator="containsText" text="TV（受信）">
      <formula>NOT(ISERROR(SEARCH("TV（受信）",M129)))</formula>
    </cfRule>
    <cfRule type="containsText" dxfId="19124" priority="2895" stopIfTrue="1" operator="containsText" text="TV（発信）">
      <formula>NOT(ISERROR(SEARCH("TV（発信）",M129)))</formula>
    </cfRule>
  </conditionalFormatting>
  <conditionalFormatting sqref="J129">
    <cfRule type="containsText" dxfId="19123" priority="2890" stopIfTrue="1" operator="containsText" text="対面">
      <formula>NOT(ISERROR(SEARCH("対面",J129)))</formula>
    </cfRule>
    <cfRule type="containsText" dxfId="19122" priority="2891" stopIfTrue="1" operator="containsText" text="TV（受信）">
      <formula>NOT(ISERROR(SEARCH("TV（受信）",J129)))</formula>
    </cfRule>
    <cfRule type="containsText" dxfId="19121" priority="2892" stopIfTrue="1" operator="containsText" text="TV（発信）">
      <formula>NOT(ISERROR(SEARCH("TV（発信）",J129)))</formula>
    </cfRule>
  </conditionalFormatting>
  <conditionalFormatting sqref="H129">
    <cfRule type="containsText" dxfId="19120" priority="2887" stopIfTrue="1" operator="containsText" text="対面">
      <formula>NOT(ISERROR(SEARCH("対面",H129)))</formula>
    </cfRule>
    <cfRule type="containsText" dxfId="19119" priority="2888" stopIfTrue="1" operator="containsText" text="TV（受信）">
      <formula>NOT(ISERROR(SEARCH("TV（受信）",H129)))</formula>
    </cfRule>
    <cfRule type="containsText" dxfId="19118" priority="2889" stopIfTrue="1" operator="containsText" text="TV（発信）">
      <formula>NOT(ISERROR(SEARCH("TV（発信）",H129)))</formula>
    </cfRule>
  </conditionalFormatting>
  <conditionalFormatting sqref="G129">
    <cfRule type="containsText" dxfId="19117" priority="2884" stopIfTrue="1" operator="containsText" text="対面">
      <formula>NOT(ISERROR(SEARCH("対面",G129)))</formula>
    </cfRule>
    <cfRule type="containsText" dxfId="19116" priority="2885" stopIfTrue="1" operator="containsText" text="TV（受信）">
      <formula>NOT(ISERROR(SEARCH("TV（受信）",G129)))</formula>
    </cfRule>
    <cfRule type="containsText" dxfId="19115" priority="2886" stopIfTrue="1" operator="containsText" text="TV（発信）">
      <formula>NOT(ISERROR(SEARCH("TV（発信）",G129)))</formula>
    </cfRule>
  </conditionalFormatting>
  <conditionalFormatting sqref="U129">
    <cfRule type="containsText" dxfId="19114" priority="2881" stopIfTrue="1" operator="containsText" text="対面">
      <formula>NOT(ISERROR(SEARCH("対面",U129)))</formula>
    </cfRule>
    <cfRule type="containsText" dxfId="19113" priority="2882" stopIfTrue="1" operator="containsText" text="TV（受信）">
      <formula>NOT(ISERROR(SEARCH("TV（受信）",U129)))</formula>
    </cfRule>
    <cfRule type="containsText" dxfId="19112" priority="2883" stopIfTrue="1" operator="containsText" text="TV（発信）">
      <formula>NOT(ISERROR(SEARCH("TV（発信）",U129)))</formula>
    </cfRule>
  </conditionalFormatting>
  <conditionalFormatting sqref="D319:F319 K319:L319 I319">
    <cfRule type="containsText" dxfId="19111" priority="2878" stopIfTrue="1" operator="containsText" text="対面">
      <formula>NOT(ISERROR(SEARCH("対面",D319)))</formula>
    </cfRule>
    <cfRule type="containsText" dxfId="19110" priority="2879" stopIfTrue="1" operator="containsText" text="TV（受信）">
      <formula>NOT(ISERROR(SEARCH("TV（受信）",D319)))</formula>
    </cfRule>
    <cfRule type="containsText" dxfId="19109" priority="2880" stopIfTrue="1" operator="containsText" text="TV（発信）">
      <formula>NOT(ISERROR(SEARCH("TV（発信）",D319)))</formula>
    </cfRule>
  </conditionalFormatting>
  <conditionalFormatting sqref="H319">
    <cfRule type="containsText" dxfId="19108" priority="2872" stopIfTrue="1" operator="containsText" text="対面">
      <formula>NOT(ISERROR(SEARCH("対面",H319)))</formula>
    </cfRule>
    <cfRule type="containsText" dxfId="19107" priority="2873" stopIfTrue="1" operator="containsText" text="TV（受信）">
      <formula>NOT(ISERROR(SEARCH("TV（受信）",H319)))</formula>
    </cfRule>
    <cfRule type="containsText" dxfId="19106" priority="2874" stopIfTrue="1" operator="containsText" text="TV（発信）">
      <formula>NOT(ISERROR(SEARCH("TV（発信）",H319)))</formula>
    </cfRule>
  </conditionalFormatting>
  <conditionalFormatting sqref="G319">
    <cfRule type="containsText" dxfId="19105" priority="2869" stopIfTrue="1" operator="containsText" text="対面">
      <formula>NOT(ISERROR(SEARCH("対面",G319)))</formula>
    </cfRule>
    <cfRule type="containsText" dxfId="19104" priority="2870" stopIfTrue="1" operator="containsText" text="TV（受信）">
      <formula>NOT(ISERROR(SEARCH("TV（受信）",G319)))</formula>
    </cfRule>
    <cfRule type="containsText" dxfId="19103" priority="2871" stopIfTrue="1" operator="containsText" text="TV（発信）">
      <formula>NOT(ISERROR(SEARCH("TV（発信）",G319)))</formula>
    </cfRule>
  </conditionalFormatting>
  <conditionalFormatting sqref="U319">
    <cfRule type="containsText" dxfId="19102" priority="2866" stopIfTrue="1" operator="containsText" text="対面">
      <formula>NOT(ISERROR(SEARCH("対面",U319)))</formula>
    </cfRule>
    <cfRule type="containsText" dxfId="19101" priority="2867" stopIfTrue="1" operator="containsText" text="TV（受信）">
      <formula>NOT(ISERROR(SEARCH("TV（受信）",U319)))</formula>
    </cfRule>
    <cfRule type="containsText" dxfId="19100" priority="2868" stopIfTrue="1" operator="containsText" text="TV（発信）">
      <formula>NOT(ISERROR(SEARCH("TV（発信）",U319)))</formula>
    </cfRule>
  </conditionalFormatting>
  <conditionalFormatting sqref="U571:U572">
    <cfRule type="containsText" dxfId="19099" priority="2863" stopIfTrue="1" operator="containsText" text="対面">
      <formula>NOT(ISERROR(SEARCH("対面",U571)))</formula>
    </cfRule>
    <cfRule type="containsText" dxfId="19098" priority="2864" stopIfTrue="1" operator="containsText" text="TV（受信）">
      <formula>NOT(ISERROR(SEARCH("TV（受信）",U571)))</formula>
    </cfRule>
    <cfRule type="containsText" dxfId="19097" priority="2865" stopIfTrue="1" operator="containsText" text="TV（発信）">
      <formula>NOT(ISERROR(SEARCH("TV（発信）",U571)))</formula>
    </cfRule>
  </conditionalFormatting>
  <conditionalFormatting sqref="R4">
    <cfRule type="containsText" dxfId="19096" priority="2860" stopIfTrue="1" operator="containsText" text="対面">
      <formula>NOT(ISERROR(SEARCH("対面",R4)))</formula>
    </cfRule>
    <cfRule type="containsText" dxfId="19095" priority="2861" stopIfTrue="1" operator="containsText" text="TV（受信）">
      <formula>NOT(ISERROR(SEARCH("TV（受信）",R4)))</formula>
    </cfRule>
    <cfRule type="containsText" dxfId="19094" priority="2862" stopIfTrue="1" operator="containsText" text="TV（発信）">
      <formula>NOT(ISERROR(SEARCH("TV（発信）",R4)))</formula>
    </cfRule>
  </conditionalFormatting>
  <conditionalFormatting sqref="R571:R572">
    <cfRule type="containsText" dxfId="19093" priority="2854" stopIfTrue="1" operator="containsText" text="対面">
      <formula>NOT(ISERROR(SEARCH("対面",R571)))</formula>
    </cfRule>
    <cfRule type="containsText" dxfId="19092" priority="2855" stopIfTrue="1" operator="containsText" text="TV（受信）">
      <formula>NOT(ISERROR(SEARCH("TV（受信）",R571)))</formula>
    </cfRule>
    <cfRule type="containsText" dxfId="19091" priority="2856" stopIfTrue="1" operator="containsText" text="TV（発信）">
      <formula>NOT(ISERROR(SEARCH("TV（発信）",R571)))</formula>
    </cfRule>
  </conditionalFormatting>
  <conditionalFormatting sqref="R112">
    <cfRule type="containsText" dxfId="19090" priority="2851" stopIfTrue="1" operator="containsText" text="対面">
      <formula>NOT(ISERROR(SEARCH("対面",R112)))</formula>
    </cfRule>
    <cfRule type="containsText" dxfId="19089" priority="2852" stopIfTrue="1" operator="containsText" text="TV（受信）">
      <formula>NOT(ISERROR(SEARCH("TV（受信）",R112)))</formula>
    </cfRule>
    <cfRule type="containsText" dxfId="19088" priority="2853" stopIfTrue="1" operator="containsText" text="TV（発信）">
      <formula>NOT(ISERROR(SEARCH("TV（発信）",R112)))</formula>
    </cfRule>
  </conditionalFormatting>
  <conditionalFormatting sqref="R113">
    <cfRule type="containsText" dxfId="19087" priority="2848" stopIfTrue="1" operator="containsText" text="対面">
      <formula>NOT(ISERROR(SEARCH("対面",R113)))</formula>
    </cfRule>
    <cfRule type="containsText" dxfId="19086" priority="2849" stopIfTrue="1" operator="containsText" text="TV（受信）">
      <formula>NOT(ISERROR(SEARCH("TV（受信）",R113)))</formula>
    </cfRule>
    <cfRule type="containsText" dxfId="19085" priority="2850" stopIfTrue="1" operator="containsText" text="TV（発信）">
      <formula>NOT(ISERROR(SEARCH("TV（発信）",R113)))</formula>
    </cfRule>
  </conditionalFormatting>
  <conditionalFormatting sqref="R434">
    <cfRule type="containsText" dxfId="19084" priority="2845" stopIfTrue="1" operator="containsText" text="対面">
      <formula>NOT(ISERROR(SEARCH("対面",R434)))</formula>
    </cfRule>
    <cfRule type="containsText" dxfId="19083" priority="2846" stopIfTrue="1" operator="containsText" text="TV（受信）">
      <formula>NOT(ISERROR(SEARCH("TV（受信）",R434)))</formula>
    </cfRule>
    <cfRule type="containsText" dxfId="19082" priority="2847" stopIfTrue="1" operator="containsText" text="TV（発信）">
      <formula>NOT(ISERROR(SEARCH("TV（発信）",R434)))</formula>
    </cfRule>
  </conditionalFormatting>
  <conditionalFormatting sqref="Q125">
    <cfRule type="containsText" dxfId="19081" priority="2830" stopIfTrue="1" operator="containsText" text="対面">
      <formula>NOT(ISERROR(SEARCH("対面",Q125)))</formula>
    </cfRule>
    <cfRule type="containsText" dxfId="19080" priority="2831" stopIfTrue="1" operator="containsText" text="TV（受信）">
      <formula>NOT(ISERROR(SEARCH("TV（受信）",Q125)))</formula>
    </cfRule>
    <cfRule type="containsText" dxfId="19079" priority="2832" stopIfTrue="1" operator="containsText" text="TV（発信）">
      <formula>NOT(ISERROR(SEARCH("TV（発信）",Q125)))</formula>
    </cfRule>
  </conditionalFormatting>
  <conditionalFormatting sqref="D125:F125 I125 K125:L125">
    <cfRule type="containsText" dxfId="19078" priority="2842" stopIfTrue="1" operator="containsText" text="対面">
      <formula>NOT(ISERROR(SEARCH("対面",D125)))</formula>
    </cfRule>
    <cfRule type="containsText" dxfId="19077" priority="2843" stopIfTrue="1" operator="containsText" text="TV（受信）">
      <formula>NOT(ISERROR(SEARCH("TV（受信）",D125)))</formula>
    </cfRule>
    <cfRule type="containsText" dxfId="19076" priority="2844" stopIfTrue="1" operator="containsText" text="TV（発信）">
      <formula>NOT(ISERROR(SEARCH("TV（発信）",D125)))</formula>
    </cfRule>
  </conditionalFormatting>
  <conditionalFormatting sqref="W125">
    <cfRule type="containsText" dxfId="19075" priority="2839" stopIfTrue="1" operator="containsText" text="対面">
      <formula>NOT(ISERROR(SEARCH("対面",W125)))</formula>
    </cfRule>
    <cfRule type="containsText" dxfId="19074" priority="2840" stopIfTrue="1" operator="containsText" text="TV（受信）">
      <formula>NOT(ISERROR(SEARCH("TV（受信）",W125)))</formula>
    </cfRule>
    <cfRule type="containsText" dxfId="19073" priority="2841" stopIfTrue="1" operator="containsText" text="TV（発信）">
      <formula>NOT(ISERROR(SEARCH("TV（発信）",W125)))</formula>
    </cfRule>
  </conditionalFormatting>
  <conditionalFormatting sqref="W130">
    <cfRule type="containsText" dxfId="19072" priority="2800" stopIfTrue="1" operator="containsText" text="対面">
      <formula>NOT(ISERROR(SEARCH("対面",W130)))</formula>
    </cfRule>
    <cfRule type="containsText" dxfId="19071" priority="2801" stopIfTrue="1" operator="containsText" text="TV（受信）">
      <formula>NOT(ISERROR(SEARCH("TV（受信）",W130)))</formula>
    </cfRule>
    <cfRule type="containsText" dxfId="19070" priority="2802" stopIfTrue="1" operator="containsText" text="TV（発信）">
      <formula>NOT(ISERROR(SEARCH("TV（発信）",W130)))</formula>
    </cfRule>
  </conditionalFormatting>
  <conditionalFormatting sqref="T125">
    <cfRule type="containsText" dxfId="19069" priority="2836" stopIfTrue="1" operator="containsText" text="対面">
      <formula>NOT(ISERROR(SEARCH("対面",T125)))</formula>
    </cfRule>
    <cfRule type="containsText" dxfId="19068" priority="2837" stopIfTrue="1" operator="containsText" text="TV（受信）">
      <formula>NOT(ISERROR(SEARCH("TV（受信）",T125)))</formula>
    </cfRule>
    <cfRule type="containsText" dxfId="19067" priority="2838" stopIfTrue="1" operator="containsText" text="TV（発信）">
      <formula>NOT(ISERROR(SEARCH("TV（発信）",T125)))</formula>
    </cfRule>
  </conditionalFormatting>
  <conditionalFormatting sqref="S125">
    <cfRule type="containsText" dxfId="19066" priority="2833" stopIfTrue="1" operator="containsText" text="対面">
      <formula>NOT(ISERROR(SEARCH("対面",S125)))</formula>
    </cfRule>
    <cfRule type="containsText" dxfId="19065" priority="2834" stopIfTrue="1" operator="containsText" text="TV（受信）">
      <formula>NOT(ISERROR(SEARCH("TV（受信）",S125)))</formula>
    </cfRule>
    <cfRule type="containsText" dxfId="19064" priority="2835" stopIfTrue="1" operator="containsText" text="TV（発信）">
      <formula>NOT(ISERROR(SEARCH("TV（発信）",S125)))</formula>
    </cfRule>
  </conditionalFormatting>
  <conditionalFormatting sqref="O125:P125">
    <cfRule type="containsText" dxfId="19063" priority="2827" stopIfTrue="1" operator="containsText" text="対面">
      <formula>NOT(ISERROR(SEARCH("対面",O125)))</formula>
    </cfRule>
    <cfRule type="containsText" dxfId="19062" priority="2828" stopIfTrue="1" operator="containsText" text="TV（受信）">
      <formula>NOT(ISERROR(SEARCH("TV（受信）",O125)))</formula>
    </cfRule>
    <cfRule type="containsText" dxfId="19061" priority="2829" stopIfTrue="1" operator="containsText" text="TV（発信）">
      <formula>NOT(ISERROR(SEARCH("TV（発信）",O125)))</formula>
    </cfRule>
  </conditionalFormatting>
  <conditionalFormatting sqref="N125">
    <cfRule type="containsText" dxfId="19060" priority="2824" stopIfTrue="1" operator="containsText" text="対面">
      <formula>NOT(ISERROR(SEARCH("対面",N125)))</formula>
    </cfRule>
    <cfRule type="containsText" dxfId="19059" priority="2825" stopIfTrue="1" operator="containsText" text="TV（受信）">
      <formula>NOT(ISERROR(SEARCH("TV（受信）",N125)))</formula>
    </cfRule>
    <cfRule type="containsText" dxfId="19058" priority="2826" stopIfTrue="1" operator="containsText" text="TV（発信）">
      <formula>NOT(ISERROR(SEARCH("TV（発信）",N125)))</formula>
    </cfRule>
  </conditionalFormatting>
  <conditionalFormatting sqref="M125">
    <cfRule type="containsText" dxfId="19057" priority="2821" stopIfTrue="1" operator="containsText" text="対面">
      <formula>NOT(ISERROR(SEARCH("対面",M125)))</formula>
    </cfRule>
    <cfRule type="containsText" dxfId="19056" priority="2822" stopIfTrue="1" operator="containsText" text="TV（受信）">
      <formula>NOT(ISERROR(SEARCH("TV（受信）",M125)))</formula>
    </cfRule>
    <cfRule type="containsText" dxfId="19055" priority="2823" stopIfTrue="1" operator="containsText" text="TV（発信）">
      <formula>NOT(ISERROR(SEARCH("TV（発信）",M125)))</formula>
    </cfRule>
  </conditionalFormatting>
  <conditionalFormatting sqref="J125">
    <cfRule type="containsText" dxfId="19054" priority="2818" stopIfTrue="1" operator="containsText" text="対面">
      <formula>NOT(ISERROR(SEARCH("対面",J125)))</formula>
    </cfRule>
    <cfRule type="containsText" dxfId="19053" priority="2819" stopIfTrue="1" operator="containsText" text="TV（受信）">
      <formula>NOT(ISERROR(SEARCH("TV（受信）",J125)))</formula>
    </cfRule>
    <cfRule type="containsText" dxfId="19052" priority="2820" stopIfTrue="1" operator="containsText" text="TV（発信）">
      <formula>NOT(ISERROR(SEARCH("TV（発信）",J125)))</formula>
    </cfRule>
  </conditionalFormatting>
  <conditionalFormatting sqref="H125">
    <cfRule type="containsText" dxfId="19051" priority="2815" stopIfTrue="1" operator="containsText" text="対面">
      <formula>NOT(ISERROR(SEARCH("対面",H125)))</formula>
    </cfRule>
    <cfRule type="containsText" dxfId="19050" priority="2816" stopIfTrue="1" operator="containsText" text="TV（受信）">
      <formula>NOT(ISERROR(SEARCH("TV（受信）",H125)))</formula>
    </cfRule>
    <cfRule type="containsText" dxfId="19049" priority="2817" stopIfTrue="1" operator="containsText" text="TV（発信）">
      <formula>NOT(ISERROR(SEARCH("TV（発信）",H125)))</formula>
    </cfRule>
  </conditionalFormatting>
  <conditionalFormatting sqref="G125">
    <cfRule type="containsText" dxfId="19048" priority="2812" stopIfTrue="1" operator="containsText" text="対面">
      <formula>NOT(ISERROR(SEARCH("対面",G125)))</formula>
    </cfRule>
    <cfRule type="containsText" dxfId="19047" priority="2813" stopIfTrue="1" operator="containsText" text="TV（受信）">
      <formula>NOT(ISERROR(SEARCH("TV（受信）",G125)))</formula>
    </cfRule>
    <cfRule type="containsText" dxfId="19046" priority="2814" stopIfTrue="1" operator="containsText" text="TV（発信）">
      <formula>NOT(ISERROR(SEARCH("TV（発信）",G125)))</formula>
    </cfRule>
  </conditionalFormatting>
  <conditionalFormatting sqref="U125">
    <cfRule type="containsText" dxfId="19045" priority="2809" stopIfTrue="1" operator="containsText" text="対面">
      <formula>NOT(ISERROR(SEARCH("対面",U125)))</formula>
    </cfRule>
    <cfRule type="containsText" dxfId="19044" priority="2810" stopIfTrue="1" operator="containsText" text="TV（受信）">
      <formula>NOT(ISERROR(SEARCH("TV（受信）",U125)))</formula>
    </cfRule>
    <cfRule type="containsText" dxfId="19043" priority="2811" stopIfTrue="1" operator="containsText" text="TV（発信）">
      <formula>NOT(ISERROR(SEARCH("TV（発信）",U125)))</formula>
    </cfRule>
  </conditionalFormatting>
  <conditionalFormatting sqref="R125">
    <cfRule type="containsText" dxfId="19042" priority="2806" stopIfTrue="1" operator="containsText" text="対面">
      <formula>NOT(ISERROR(SEARCH("対面",R125)))</formula>
    </cfRule>
    <cfRule type="containsText" dxfId="19041" priority="2807" stopIfTrue="1" operator="containsText" text="TV（受信）">
      <formula>NOT(ISERROR(SEARCH("TV（受信）",R125)))</formula>
    </cfRule>
    <cfRule type="containsText" dxfId="19040" priority="2808" stopIfTrue="1" operator="containsText" text="TV（発信）">
      <formula>NOT(ISERROR(SEARCH("TV（発信）",R125)))</formula>
    </cfRule>
  </conditionalFormatting>
  <conditionalFormatting sqref="D130:F130 I130 K130:L130">
    <cfRule type="containsText" dxfId="19039" priority="2803" stopIfTrue="1" operator="containsText" text="対面">
      <formula>NOT(ISERROR(SEARCH("対面",D130)))</formula>
    </cfRule>
    <cfRule type="containsText" dxfId="19038" priority="2804" stopIfTrue="1" operator="containsText" text="TV（受信）">
      <formula>NOT(ISERROR(SEARCH("TV（受信）",D130)))</formula>
    </cfRule>
    <cfRule type="containsText" dxfId="19037" priority="2805" stopIfTrue="1" operator="containsText" text="TV（発信）">
      <formula>NOT(ISERROR(SEARCH("TV（発信）",D130)))</formula>
    </cfRule>
  </conditionalFormatting>
  <conditionalFormatting sqref="N130">
    <cfRule type="containsText" dxfId="19036" priority="2785" stopIfTrue="1" operator="containsText" text="対面">
      <formula>NOT(ISERROR(SEARCH("対面",N130)))</formula>
    </cfRule>
    <cfRule type="containsText" dxfId="19035" priority="2786" stopIfTrue="1" operator="containsText" text="TV（受信）">
      <formula>NOT(ISERROR(SEARCH("TV（受信）",N130)))</formula>
    </cfRule>
    <cfRule type="containsText" dxfId="19034" priority="2787" stopIfTrue="1" operator="containsText" text="TV（発信）">
      <formula>NOT(ISERROR(SEARCH("TV（発信）",N130)))</formula>
    </cfRule>
  </conditionalFormatting>
  <conditionalFormatting sqref="J130">
    <cfRule type="containsText" dxfId="19033" priority="2779" stopIfTrue="1" operator="containsText" text="対面">
      <formula>NOT(ISERROR(SEARCH("対面",J130)))</formula>
    </cfRule>
    <cfRule type="containsText" dxfId="19032" priority="2780" stopIfTrue="1" operator="containsText" text="TV（受信）">
      <formula>NOT(ISERROR(SEARCH("TV（受信）",J130)))</formula>
    </cfRule>
    <cfRule type="containsText" dxfId="19031" priority="2781" stopIfTrue="1" operator="containsText" text="TV（発信）">
      <formula>NOT(ISERROR(SEARCH("TV（発信）",J130)))</formula>
    </cfRule>
  </conditionalFormatting>
  <conditionalFormatting sqref="T130">
    <cfRule type="containsText" dxfId="19030" priority="2797" stopIfTrue="1" operator="containsText" text="対面">
      <formula>NOT(ISERROR(SEARCH("対面",T130)))</formula>
    </cfRule>
    <cfRule type="containsText" dxfId="19029" priority="2798" stopIfTrue="1" operator="containsText" text="TV（受信）">
      <formula>NOT(ISERROR(SEARCH("TV（受信）",T130)))</formula>
    </cfRule>
    <cfRule type="containsText" dxfId="19028" priority="2799" stopIfTrue="1" operator="containsText" text="TV（発信）">
      <formula>NOT(ISERROR(SEARCH("TV（発信）",T130)))</formula>
    </cfRule>
  </conditionalFormatting>
  <conditionalFormatting sqref="S130">
    <cfRule type="containsText" dxfId="19027" priority="2794" stopIfTrue="1" operator="containsText" text="対面">
      <formula>NOT(ISERROR(SEARCH("対面",S130)))</formula>
    </cfRule>
    <cfRule type="containsText" dxfId="19026" priority="2795" stopIfTrue="1" operator="containsText" text="TV（受信）">
      <formula>NOT(ISERROR(SEARCH("TV（受信）",S130)))</formula>
    </cfRule>
    <cfRule type="containsText" dxfId="19025" priority="2796" stopIfTrue="1" operator="containsText" text="TV（発信）">
      <formula>NOT(ISERROR(SEARCH("TV（発信）",S130)))</formula>
    </cfRule>
  </conditionalFormatting>
  <conditionalFormatting sqref="Q130">
    <cfRule type="containsText" dxfId="19024" priority="2791" stopIfTrue="1" operator="containsText" text="対面">
      <formula>NOT(ISERROR(SEARCH("対面",Q130)))</formula>
    </cfRule>
    <cfRule type="containsText" dxfId="19023" priority="2792" stopIfTrue="1" operator="containsText" text="TV（受信）">
      <formula>NOT(ISERROR(SEARCH("TV（受信）",Q130)))</formula>
    </cfRule>
    <cfRule type="containsText" dxfId="19022" priority="2793" stopIfTrue="1" operator="containsText" text="TV（発信）">
      <formula>NOT(ISERROR(SEARCH("TV（発信）",Q130)))</formula>
    </cfRule>
  </conditionalFormatting>
  <conditionalFormatting sqref="O130:P130">
    <cfRule type="containsText" dxfId="19021" priority="2788" stopIfTrue="1" operator="containsText" text="対面">
      <formula>NOT(ISERROR(SEARCH("対面",O130)))</formula>
    </cfRule>
    <cfRule type="containsText" dxfId="19020" priority="2789" stopIfTrue="1" operator="containsText" text="TV（受信）">
      <formula>NOT(ISERROR(SEARCH("TV（受信）",O130)))</formula>
    </cfRule>
    <cfRule type="containsText" dxfId="19019" priority="2790" stopIfTrue="1" operator="containsText" text="TV（発信）">
      <formula>NOT(ISERROR(SEARCH("TV（発信）",O130)))</formula>
    </cfRule>
  </conditionalFormatting>
  <conditionalFormatting sqref="M130">
    <cfRule type="containsText" dxfId="19018" priority="2782" stopIfTrue="1" operator="containsText" text="対面">
      <formula>NOT(ISERROR(SEARCH("対面",M130)))</formula>
    </cfRule>
    <cfRule type="containsText" dxfId="19017" priority="2783" stopIfTrue="1" operator="containsText" text="TV（受信）">
      <formula>NOT(ISERROR(SEARCH("TV（受信）",M130)))</formula>
    </cfRule>
    <cfRule type="containsText" dxfId="19016" priority="2784" stopIfTrue="1" operator="containsText" text="TV（発信）">
      <formula>NOT(ISERROR(SEARCH("TV（発信）",M130)))</formula>
    </cfRule>
  </conditionalFormatting>
  <conditionalFormatting sqref="H130">
    <cfRule type="containsText" dxfId="19015" priority="2776" stopIfTrue="1" operator="containsText" text="対面">
      <formula>NOT(ISERROR(SEARCH("対面",H130)))</formula>
    </cfRule>
    <cfRule type="containsText" dxfId="19014" priority="2777" stopIfTrue="1" operator="containsText" text="TV（受信）">
      <formula>NOT(ISERROR(SEARCH("TV（受信）",H130)))</formula>
    </cfRule>
    <cfRule type="containsText" dxfId="19013" priority="2778" stopIfTrue="1" operator="containsText" text="TV（発信）">
      <formula>NOT(ISERROR(SEARCH("TV（発信）",H130)))</formula>
    </cfRule>
  </conditionalFormatting>
  <conditionalFormatting sqref="G130">
    <cfRule type="containsText" dxfId="19012" priority="2773" stopIfTrue="1" operator="containsText" text="対面">
      <formula>NOT(ISERROR(SEARCH("対面",G130)))</formula>
    </cfRule>
    <cfRule type="containsText" dxfId="19011" priority="2774" stopIfTrue="1" operator="containsText" text="TV（受信）">
      <formula>NOT(ISERROR(SEARCH("TV（受信）",G130)))</formula>
    </cfRule>
    <cfRule type="containsText" dxfId="19010" priority="2775" stopIfTrue="1" operator="containsText" text="TV（発信）">
      <formula>NOT(ISERROR(SEARCH("TV（発信）",G130)))</formula>
    </cfRule>
  </conditionalFormatting>
  <conditionalFormatting sqref="U130">
    <cfRule type="containsText" dxfId="19009" priority="2770" stopIfTrue="1" operator="containsText" text="対面">
      <formula>NOT(ISERROR(SEARCH("対面",U130)))</formula>
    </cfRule>
    <cfRule type="containsText" dxfId="19008" priority="2771" stopIfTrue="1" operator="containsText" text="TV（受信）">
      <formula>NOT(ISERROR(SEARCH("TV（受信）",U130)))</formula>
    </cfRule>
    <cfRule type="containsText" dxfId="19007" priority="2772" stopIfTrue="1" operator="containsText" text="TV（発信）">
      <formula>NOT(ISERROR(SEARCH("TV（発信）",U130)))</formula>
    </cfRule>
  </conditionalFormatting>
  <conditionalFormatting sqref="R130">
    <cfRule type="containsText" dxfId="19006" priority="2767" stopIfTrue="1" operator="containsText" text="対面">
      <formula>NOT(ISERROR(SEARCH("対面",R130)))</formula>
    </cfRule>
    <cfRule type="containsText" dxfId="19005" priority="2768" stopIfTrue="1" operator="containsText" text="TV（受信）">
      <formula>NOT(ISERROR(SEARCH("TV（受信）",R130)))</formula>
    </cfRule>
    <cfRule type="containsText" dxfId="19004" priority="2769" stopIfTrue="1" operator="containsText" text="TV（発信）">
      <formula>NOT(ISERROR(SEARCH("TV（発信）",R130)))</formula>
    </cfRule>
  </conditionalFormatting>
  <conditionalFormatting sqref="W572">
    <cfRule type="containsText" dxfId="19003" priority="2764" stopIfTrue="1" operator="containsText" text="対面">
      <formula>NOT(ISERROR(SEARCH("対面",W572)))</formula>
    </cfRule>
    <cfRule type="containsText" dxfId="19002" priority="2765" stopIfTrue="1" operator="containsText" text="TV（受信）">
      <formula>NOT(ISERROR(SEARCH("TV（受信）",W572)))</formula>
    </cfRule>
    <cfRule type="containsText" dxfId="19001" priority="2766" stopIfTrue="1" operator="containsText" text="TV（発信）">
      <formula>NOT(ISERROR(SEARCH("TV（発信）",W572)))</formula>
    </cfRule>
  </conditionalFormatting>
  <conditionalFormatting sqref="Q571:Q572">
    <cfRule type="containsText" dxfId="19000" priority="2761" stopIfTrue="1" operator="containsText" text="対面">
      <formula>NOT(ISERROR(SEARCH("対面",Q571)))</formula>
    </cfRule>
    <cfRule type="containsText" dxfId="18999" priority="2762" stopIfTrue="1" operator="containsText" text="TV（受信）">
      <formula>NOT(ISERROR(SEARCH("TV（受信）",Q571)))</formula>
    </cfRule>
    <cfRule type="containsText" dxfId="18998" priority="2763" stopIfTrue="1" operator="containsText" text="TV（発信）">
      <formula>NOT(ISERROR(SEARCH("TV（発信）",Q571)))</formula>
    </cfRule>
  </conditionalFormatting>
  <conditionalFormatting sqref="Q573">
    <cfRule type="containsText" dxfId="18997" priority="2758" stopIfTrue="1" operator="containsText" text="対面">
      <formula>NOT(ISERROR(SEARCH("対面",Q573)))</formula>
    </cfRule>
    <cfRule type="containsText" dxfId="18996" priority="2759" stopIfTrue="1" operator="containsText" text="TV（受信）">
      <formula>NOT(ISERROR(SEARCH("TV（受信）",Q573)))</formula>
    </cfRule>
    <cfRule type="containsText" dxfId="18995" priority="2760" stopIfTrue="1" operator="containsText" text="TV（発信）">
      <formula>NOT(ISERROR(SEARCH("TV（発信）",Q573)))</formula>
    </cfRule>
  </conditionalFormatting>
  <conditionalFormatting sqref="J573">
    <cfRule type="containsText" dxfId="18994" priority="2755" stopIfTrue="1" operator="containsText" text="対面">
      <formula>NOT(ISERROR(SEARCH("対面",J573)))</formula>
    </cfRule>
    <cfRule type="containsText" dxfId="18993" priority="2756" stopIfTrue="1" operator="containsText" text="TV（受信）">
      <formula>NOT(ISERROR(SEARCH("TV（受信）",J573)))</formula>
    </cfRule>
    <cfRule type="containsText" dxfId="18992" priority="2757" stopIfTrue="1" operator="containsText" text="TV（発信）">
      <formula>NOT(ISERROR(SEARCH("TV（発信）",J573)))</formula>
    </cfRule>
  </conditionalFormatting>
  <conditionalFormatting sqref="D114">
    <cfRule type="containsText" dxfId="18991" priority="2752" stopIfTrue="1" operator="containsText" text="対面">
      <formula>NOT(ISERROR(SEARCH("対面",D114)))</formula>
    </cfRule>
    <cfRule type="containsText" dxfId="18990" priority="2753" stopIfTrue="1" operator="containsText" text="TV（受信）">
      <formula>NOT(ISERROR(SEARCH("TV（受信）",D114)))</formula>
    </cfRule>
    <cfRule type="containsText" dxfId="18989" priority="2754" stopIfTrue="1" operator="containsText" text="TV（発信）">
      <formula>NOT(ISERROR(SEARCH("TV（発信）",D114)))</formula>
    </cfRule>
  </conditionalFormatting>
  <conditionalFormatting sqref="D115">
    <cfRule type="containsText" dxfId="18988" priority="2749" stopIfTrue="1" operator="containsText" text="対面">
      <formula>NOT(ISERROR(SEARCH("対面",D115)))</formula>
    </cfRule>
    <cfRule type="containsText" dxfId="18987" priority="2750" stopIfTrue="1" operator="containsText" text="TV（受信）">
      <formula>NOT(ISERROR(SEARCH("TV（受信）",D115)))</formula>
    </cfRule>
    <cfRule type="containsText" dxfId="18986" priority="2751" stopIfTrue="1" operator="containsText" text="TV（発信）">
      <formula>NOT(ISERROR(SEARCH("TV（発信）",D115)))</formula>
    </cfRule>
  </conditionalFormatting>
  <conditionalFormatting sqref="K114">
    <cfRule type="containsText" dxfId="18985" priority="2746" stopIfTrue="1" operator="containsText" text="対面">
      <formula>NOT(ISERROR(SEARCH("対面",K114)))</formula>
    </cfRule>
    <cfRule type="containsText" dxfId="18984" priority="2747" stopIfTrue="1" operator="containsText" text="TV（受信）">
      <formula>NOT(ISERROR(SEARCH("TV（受信）",K114)))</formula>
    </cfRule>
    <cfRule type="containsText" dxfId="18983" priority="2748" stopIfTrue="1" operator="containsText" text="TV（発信）">
      <formula>NOT(ISERROR(SEARCH("TV（発信）",K114)))</formula>
    </cfRule>
  </conditionalFormatting>
  <conditionalFormatting sqref="Q114">
    <cfRule type="containsText" dxfId="18982" priority="2743" stopIfTrue="1" operator="containsText" text="対面">
      <formula>NOT(ISERROR(SEARCH("対面",Q114)))</formula>
    </cfRule>
    <cfRule type="containsText" dxfId="18981" priority="2744" stopIfTrue="1" operator="containsText" text="TV（受信）">
      <formula>NOT(ISERROR(SEARCH("TV（受信）",Q114)))</formula>
    </cfRule>
    <cfRule type="containsText" dxfId="18980" priority="2745" stopIfTrue="1" operator="containsText" text="TV（発信）">
      <formula>NOT(ISERROR(SEARCH("TV（発信）",Q114)))</formula>
    </cfRule>
  </conditionalFormatting>
  <conditionalFormatting sqref="I114">
    <cfRule type="containsText" dxfId="18979" priority="2740" stopIfTrue="1" operator="containsText" text="対面">
      <formula>NOT(ISERROR(SEARCH("対面",I114)))</formula>
    </cfRule>
    <cfRule type="containsText" dxfId="18978" priority="2741" stopIfTrue="1" operator="containsText" text="TV（受信）">
      <formula>NOT(ISERROR(SEARCH("TV（受信）",I114)))</formula>
    </cfRule>
    <cfRule type="containsText" dxfId="18977" priority="2742" stopIfTrue="1" operator="containsText" text="TV（発信）">
      <formula>NOT(ISERROR(SEARCH("TV（発信）",I114)))</formula>
    </cfRule>
  </conditionalFormatting>
  <conditionalFormatting sqref="Q115">
    <cfRule type="containsText" dxfId="18976" priority="2737" stopIfTrue="1" operator="containsText" text="対面">
      <formula>NOT(ISERROR(SEARCH("対面",Q115)))</formula>
    </cfRule>
    <cfRule type="containsText" dxfId="18975" priority="2738" stopIfTrue="1" operator="containsText" text="TV（受信）">
      <formula>NOT(ISERROR(SEARCH("TV（受信）",Q115)))</formula>
    </cfRule>
    <cfRule type="containsText" dxfId="18974" priority="2739" stopIfTrue="1" operator="containsText" text="TV（発信）">
      <formula>NOT(ISERROR(SEARCH("TV（発信）",Q115)))</formula>
    </cfRule>
  </conditionalFormatting>
  <conditionalFormatting sqref="I575">
    <cfRule type="containsText" dxfId="18973" priority="2734" stopIfTrue="1" operator="containsText" text="対面">
      <formula>NOT(ISERROR(SEARCH("対面",I575)))</formula>
    </cfRule>
    <cfRule type="containsText" dxfId="18972" priority="2735" stopIfTrue="1" operator="containsText" text="TV（受信）">
      <formula>NOT(ISERROR(SEARCH("TV（受信）",I575)))</formula>
    </cfRule>
    <cfRule type="containsText" dxfId="18971" priority="2736" stopIfTrue="1" operator="containsText" text="TV（発信）">
      <formula>NOT(ISERROR(SEARCH("TV（発信）",I575)))</formula>
    </cfRule>
  </conditionalFormatting>
  <conditionalFormatting sqref="E106">
    <cfRule type="containsText" dxfId="18970" priority="2731" stopIfTrue="1" operator="containsText" text="対面">
      <formula>NOT(ISERROR(SEARCH("対面",E106)))</formula>
    </cfRule>
    <cfRule type="containsText" dxfId="18969" priority="2732" stopIfTrue="1" operator="containsText" text="TV（受信）">
      <formula>NOT(ISERROR(SEARCH("TV（受信）",E106)))</formula>
    </cfRule>
    <cfRule type="containsText" dxfId="18968" priority="2733" stopIfTrue="1" operator="containsText" text="TV（発信）">
      <formula>NOT(ISERROR(SEARCH("TV（発信）",E106)))</formula>
    </cfRule>
  </conditionalFormatting>
  <conditionalFormatting sqref="K481:K482">
    <cfRule type="containsText" dxfId="18967" priority="2728" stopIfTrue="1" operator="containsText" text="対面">
      <formula>NOT(ISERROR(SEARCH("対面",K481)))</formula>
    </cfRule>
    <cfRule type="containsText" dxfId="18966" priority="2729" stopIfTrue="1" operator="containsText" text="TV（受信）">
      <formula>NOT(ISERROR(SEARCH("TV（受信）",K481)))</formula>
    </cfRule>
    <cfRule type="containsText" dxfId="18965" priority="2730" stopIfTrue="1" operator="containsText" text="TV（発信）">
      <formula>NOT(ISERROR(SEARCH("TV（発信）",K481)))</formula>
    </cfRule>
  </conditionalFormatting>
  <conditionalFormatting sqref="D467">
    <cfRule type="containsText" dxfId="18964" priority="2725" stopIfTrue="1" operator="containsText" text="対面">
      <formula>NOT(ISERROR(SEARCH("対面",D467)))</formula>
    </cfRule>
    <cfRule type="containsText" dxfId="18963" priority="2726" stopIfTrue="1" operator="containsText" text="TV（受信）">
      <formula>NOT(ISERROR(SEARCH("TV（受信）",D467)))</formula>
    </cfRule>
    <cfRule type="containsText" dxfId="18962" priority="2727" stopIfTrue="1" operator="containsText" text="TV（発信）">
      <formula>NOT(ISERROR(SEARCH("TV（発信）",D467)))</formula>
    </cfRule>
  </conditionalFormatting>
  <conditionalFormatting sqref="D468">
    <cfRule type="containsText" dxfId="18961" priority="2722" stopIfTrue="1" operator="containsText" text="対面">
      <formula>NOT(ISERROR(SEARCH("対面",D468)))</formula>
    </cfRule>
    <cfRule type="containsText" dxfId="18960" priority="2723" stopIfTrue="1" operator="containsText" text="TV（受信）">
      <formula>NOT(ISERROR(SEARCH("TV（受信）",D468)))</formula>
    </cfRule>
    <cfRule type="containsText" dxfId="18959" priority="2724" stopIfTrue="1" operator="containsText" text="TV（発信）">
      <formula>NOT(ISERROR(SEARCH("TV（発信）",D468)))</formula>
    </cfRule>
  </conditionalFormatting>
  <conditionalFormatting sqref="D469">
    <cfRule type="containsText" dxfId="18958" priority="2719" stopIfTrue="1" operator="containsText" text="対面">
      <formula>NOT(ISERROR(SEARCH("対面",D469)))</formula>
    </cfRule>
    <cfRule type="containsText" dxfId="18957" priority="2720" stopIfTrue="1" operator="containsText" text="TV（受信）">
      <formula>NOT(ISERROR(SEARCH("TV（受信）",D469)))</formula>
    </cfRule>
    <cfRule type="containsText" dxfId="18956" priority="2721" stopIfTrue="1" operator="containsText" text="TV（発信）">
      <formula>NOT(ISERROR(SEARCH("TV（発信）",D469)))</formula>
    </cfRule>
  </conditionalFormatting>
  <conditionalFormatting sqref="D470">
    <cfRule type="containsText" dxfId="18955" priority="2716" stopIfTrue="1" operator="containsText" text="対面">
      <formula>NOT(ISERROR(SEARCH("対面",D470)))</formula>
    </cfRule>
    <cfRule type="containsText" dxfId="18954" priority="2717" stopIfTrue="1" operator="containsText" text="TV（受信）">
      <formula>NOT(ISERROR(SEARCH("TV（受信）",D470)))</formula>
    </cfRule>
    <cfRule type="containsText" dxfId="18953" priority="2718" stopIfTrue="1" operator="containsText" text="TV（発信）">
      <formula>NOT(ISERROR(SEARCH("TV（発信）",D470)))</formula>
    </cfRule>
  </conditionalFormatting>
  <conditionalFormatting sqref="D471:D484">
    <cfRule type="containsText" dxfId="18952" priority="2713" stopIfTrue="1" operator="containsText" text="対面">
      <formula>NOT(ISERROR(SEARCH("対面",D471)))</formula>
    </cfRule>
    <cfRule type="containsText" dxfId="18951" priority="2714" stopIfTrue="1" operator="containsText" text="TV（受信）">
      <formula>NOT(ISERROR(SEARCH("TV（受信）",D471)))</formula>
    </cfRule>
    <cfRule type="containsText" dxfId="18950" priority="2715" stopIfTrue="1" operator="containsText" text="TV（発信）">
      <formula>NOT(ISERROR(SEARCH("TV（発信）",D471)))</formula>
    </cfRule>
  </conditionalFormatting>
  <conditionalFormatting sqref="K491:K492 K495:K496">
    <cfRule type="containsText" dxfId="18949" priority="2710" stopIfTrue="1" operator="containsText" text="対面">
      <formula>NOT(ISERROR(SEARCH("対面",K491)))</formula>
    </cfRule>
    <cfRule type="containsText" dxfId="18948" priority="2711" stopIfTrue="1" operator="containsText" text="TV（受信）">
      <formula>NOT(ISERROR(SEARCH("TV（受信）",K491)))</formula>
    </cfRule>
    <cfRule type="containsText" dxfId="18947" priority="2712" stopIfTrue="1" operator="containsText" text="TV（発信）">
      <formula>NOT(ISERROR(SEARCH("TV（発信）",K491)))</formula>
    </cfRule>
  </conditionalFormatting>
  <conditionalFormatting sqref="K493:K494">
    <cfRule type="containsText" dxfId="18946" priority="2707" stopIfTrue="1" operator="containsText" text="対面">
      <formula>NOT(ISERROR(SEARCH("対面",K493)))</formula>
    </cfRule>
    <cfRule type="containsText" dxfId="18945" priority="2708" stopIfTrue="1" operator="containsText" text="TV（受信）">
      <formula>NOT(ISERROR(SEARCH("TV（受信）",K493)))</formula>
    </cfRule>
    <cfRule type="containsText" dxfId="18944" priority="2709" stopIfTrue="1" operator="containsText" text="TV（発信）">
      <formula>NOT(ISERROR(SEARCH("TV（発信）",K493)))</formula>
    </cfRule>
  </conditionalFormatting>
  <conditionalFormatting sqref="K497:K498 K501:K502">
    <cfRule type="containsText" dxfId="18943" priority="2704" stopIfTrue="1" operator="containsText" text="対面">
      <formula>NOT(ISERROR(SEARCH("対面",K497)))</formula>
    </cfRule>
    <cfRule type="containsText" dxfId="18942" priority="2705" stopIfTrue="1" operator="containsText" text="TV（受信）">
      <formula>NOT(ISERROR(SEARCH("TV（受信）",K497)))</formula>
    </cfRule>
    <cfRule type="containsText" dxfId="18941" priority="2706" stopIfTrue="1" operator="containsText" text="TV（発信）">
      <formula>NOT(ISERROR(SEARCH("TV（発信）",K497)))</formula>
    </cfRule>
  </conditionalFormatting>
  <conditionalFormatting sqref="K499:K500">
    <cfRule type="containsText" dxfId="18940" priority="2701" stopIfTrue="1" operator="containsText" text="対面">
      <formula>NOT(ISERROR(SEARCH("対面",K499)))</formula>
    </cfRule>
    <cfRule type="containsText" dxfId="18939" priority="2702" stopIfTrue="1" operator="containsText" text="TV（受信）">
      <formula>NOT(ISERROR(SEARCH("TV（受信）",K499)))</formula>
    </cfRule>
    <cfRule type="containsText" dxfId="18938" priority="2703" stopIfTrue="1" operator="containsText" text="TV（発信）">
      <formula>NOT(ISERROR(SEARCH("TV（発信）",K499)))</formula>
    </cfRule>
  </conditionalFormatting>
  <conditionalFormatting sqref="D492">
    <cfRule type="containsText" dxfId="18937" priority="2698" stopIfTrue="1" operator="containsText" text="対面">
      <formula>NOT(ISERROR(SEARCH("対面",D492)))</formula>
    </cfRule>
    <cfRule type="containsText" dxfId="18936" priority="2699" stopIfTrue="1" operator="containsText" text="TV（受信）">
      <formula>NOT(ISERROR(SEARCH("TV（受信）",D492)))</formula>
    </cfRule>
    <cfRule type="containsText" dxfId="18935" priority="2700" stopIfTrue="1" operator="containsText" text="TV（発信）">
      <formula>NOT(ISERROR(SEARCH("TV（発信）",D492)))</formula>
    </cfRule>
  </conditionalFormatting>
  <conditionalFormatting sqref="D498">
    <cfRule type="containsText" dxfId="18934" priority="2695" stopIfTrue="1" operator="containsText" text="対面">
      <formula>NOT(ISERROR(SEARCH("対面",D498)))</formula>
    </cfRule>
    <cfRule type="containsText" dxfId="18933" priority="2696" stopIfTrue="1" operator="containsText" text="TV（受信）">
      <formula>NOT(ISERROR(SEARCH("TV（受信）",D498)))</formula>
    </cfRule>
    <cfRule type="containsText" dxfId="18932" priority="2697" stopIfTrue="1" operator="containsText" text="TV（発信）">
      <formula>NOT(ISERROR(SEARCH("TV（発信）",D498)))</formula>
    </cfRule>
  </conditionalFormatting>
  <conditionalFormatting sqref="D493">
    <cfRule type="containsText" dxfId="18931" priority="2692" stopIfTrue="1" operator="containsText" text="対面">
      <formula>NOT(ISERROR(SEARCH("対面",D493)))</formula>
    </cfRule>
    <cfRule type="containsText" dxfId="18930" priority="2693" stopIfTrue="1" operator="containsText" text="TV（受信）">
      <formula>NOT(ISERROR(SEARCH("TV（受信）",D493)))</formula>
    </cfRule>
    <cfRule type="containsText" dxfId="18929" priority="2694" stopIfTrue="1" operator="containsText" text="TV（発信）">
      <formula>NOT(ISERROR(SEARCH("TV（発信）",D493)))</formula>
    </cfRule>
  </conditionalFormatting>
  <conditionalFormatting sqref="D499">
    <cfRule type="containsText" dxfId="18928" priority="2689" stopIfTrue="1" operator="containsText" text="対面">
      <formula>NOT(ISERROR(SEARCH("対面",D499)))</formula>
    </cfRule>
    <cfRule type="containsText" dxfId="18927" priority="2690" stopIfTrue="1" operator="containsText" text="TV（受信）">
      <formula>NOT(ISERROR(SEARCH("TV（受信）",D499)))</formula>
    </cfRule>
    <cfRule type="containsText" dxfId="18926" priority="2691" stopIfTrue="1" operator="containsText" text="TV（発信）">
      <formula>NOT(ISERROR(SEARCH("TV（発信）",D499)))</formula>
    </cfRule>
  </conditionalFormatting>
  <conditionalFormatting sqref="D491">
    <cfRule type="containsText" dxfId="18925" priority="2686" stopIfTrue="1" operator="containsText" text="対面">
      <formula>NOT(ISERROR(SEARCH("対面",D491)))</formula>
    </cfRule>
    <cfRule type="containsText" dxfId="18924" priority="2687" stopIfTrue="1" operator="containsText" text="TV（受信）">
      <formula>NOT(ISERROR(SEARCH("TV（受信）",D491)))</formula>
    </cfRule>
    <cfRule type="containsText" dxfId="18923" priority="2688" stopIfTrue="1" operator="containsText" text="TV（発信）">
      <formula>NOT(ISERROR(SEARCH("TV（発信）",D491)))</formula>
    </cfRule>
  </conditionalFormatting>
  <conditionalFormatting sqref="D497">
    <cfRule type="containsText" dxfId="18922" priority="2683" stopIfTrue="1" operator="containsText" text="対面">
      <formula>NOT(ISERROR(SEARCH("対面",D497)))</formula>
    </cfRule>
    <cfRule type="containsText" dxfId="18921" priority="2684" stopIfTrue="1" operator="containsText" text="TV（受信）">
      <formula>NOT(ISERROR(SEARCH("TV（受信）",D497)))</formula>
    </cfRule>
    <cfRule type="containsText" dxfId="18920" priority="2685" stopIfTrue="1" operator="containsText" text="TV（発信）">
      <formula>NOT(ISERROR(SEARCH("TV（発信）",D497)))</formula>
    </cfRule>
  </conditionalFormatting>
  <conditionalFormatting sqref="D494">
    <cfRule type="containsText" dxfId="18919" priority="2680" stopIfTrue="1" operator="containsText" text="対面">
      <formula>NOT(ISERROR(SEARCH("対面",D494)))</formula>
    </cfRule>
    <cfRule type="containsText" dxfId="18918" priority="2681" stopIfTrue="1" operator="containsText" text="TV（受信）">
      <formula>NOT(ISERROR(SEARCH("TV（受信）",D494)))</formula>
    </cfRule>
    <cfRule type="containsText" dxfId="18917" priority="2682" stopIfTrue="1" operator="containsText" text="TV（発信）">
      <formula>NOT(ISERROR(SEARCH("TV（発信）",D494)))</formula>
    </cfRule>
  </conditionalFormatting>
  <conditionalFormatting sqref="D500">
    <cfRule type="containsText" dxfId="18916" priority="2677" stopIfTrue="1" operator="containsText" text="対面">
      <formula>NOT(ISERROR(SEARCH("対面",D500)))</formula>
    </cfRule>
    <cfRule type="containsText" dxfId="18915" priority="2678" stopIfTrue="1" operator="containsText" text="TV（受信）">
      <formula>NOT(ISERROR(SEARCH("TV（受信）",D500)))</formula>
    </cfRule>
    <cfRule type="containsText" dxfId="18914" priority="2679" stopIfTrue="1" operator="containsText" text="TV（発信）">
      <formula>NOT(ISERROR(SEARCH("TV（発信）",D500)))</formula>
    </cfRule>
  </conditionalFormatting>
  <conditionalFormatting sqref="D495">
    <cfRule type="containsText" dxfId="18913" priority="2674" stopIfTrue="1" operator="containsText" text="対面">
      <formula>NOT(ISERROR(SEARCH("対面",D495)))</formula>
    </cfRule>
    <cfRule type="containsText" dxfId="18912" priority="2675" stopIfTrue="1" operator="containsText" text="TV（受信）">
      <formula>NOT(ISERROR(SEARCH("TV（受信）",D495)))</formula>
    </cfRule>
    <cfRule type="containsText" dxfId="18911" priority="2676" stopIfTrue="1" operator="containsText" text="TV（発信）">
      <formula>NOT(ISERROR(SEARCH("TV（発信）",D495)))</formula>
    </cfRule>
  </conditionalFormatting>
  <conditionalFormatting sqref="D501">
    <cfRule type="containsText" dxfId="18910" priority="2671" stopIfTrue="1" operator="containsText" text="対面">
      <formula>NOT(ISERROR(SEARCH("対面",D501)))</formula>
    </cfRule>
    <cfRule type="containsText" dxfId="18909" priority="2672" stopIfTrue="1" operator="containsText" text="TV（受信）">
      <formula>NOT(ISERROR(SEARCH("TV（受信）",D501)))</formula>
    </cfRule>
    <cfRule type="containsText" dxfId="18908" priority="2673" stopIfTrue="1" operator="containsText" text="TV（発信）">
      <formula>NOT(ISERROR(SEARCH("TV（発信）",D501)))</formula>
    </cfRule>
  </conditionalFormatting>
  <conditionalFormatting sqref="D502">
    <cfRule type="containsText" dxfId="18907" priority="2668" stopIfTrue="1" operator="containsText" text="対面">
      <formula>NOT(ISERROR(SEARCH("対面",D502)))</formula>
    </cfRule>
    <cfRule type="containsText" dxfId="18906" priority="2669" stopIfTrue="1" operator="containsText" text="TV（受信）">
      <formula>NOT(ISERROR(SEARCH("TV（受信）",D502)))</formula>
    </cfRule>
    <cfRule type="containsText" dxfId="18905" priority="2670" stopIfTrue="1" operator="containsText" text="TV（発信）">
      <formula>NOT(ISERROR(SEARCH("TV（発信）",D502)))</formula>
    </cfRule>
  </conditionalFormatting>
  <conditionalFormatting sqref="D496">
    <cfRule type="containsText" dxfId="18904" priority="2665" stopIfTrue="1" operator="containsText" text="対面">
      <formula>NOT(ISERROR(SEARCH("対面",D496)))</formula>
    </cfRule>
    <cfRule type="containsText" dxfId="18903" priority="2666" stopIfTrue="1" operator="containsText" text="TV（受信）">
      <formula>NOT(ISERROR(SEARCH("TV（受信）",D496)))</formula>
    </cfRule>
    <cfRule type="containsText" dxfId="18902" priority="2667" stopIfTrue="1" operator="containsText" text="TV（発信）">
      <formula>NOT(ISERROR(SEARCH("TV（発信）",D496)))</formula>
    </cfRule>
  </conditionalFormatting>
  <conditionalFormatting sqref="R492">
    <cfRule type="containsText" dxfId="18901" priority="2662" stopIfTrue="1" operator="containsText" text="対面">
      <formula>NOT(ISERROR(SEARCH("対面",R492)))</formula>
    </cfRule>
    <cfRule type="containsText" dxfId="18900" priority="2663" stopIfTrue="1" operator="containsText" text="TV（受信）">
      <formula>NOT(ISERROR(SEARCH("TV（受信）",R492)))</formula>
    </cfRule>
    <cfRule type="containsText" dxfId="18899" priority="2664" stopIfTrue="1" operator="containsText" text="TV（発信）">
      <formula>NOT(ISERROR(SEARCH("TV（発信）",R492)))</formula>
    </cfRule>
  </conditionalFormatting>
  <conditionalFormatting sqref="R498">
    <cfRule type="containsText" dxfId="18898" priority="2659" stopIfTrue="1" operator="containsText" text="対面">
      <formula>NOT(ISERROR(SEARCH("対面",R498)))</formula>
    </cfRule>
    <cfRule type="containsText" dxfId="18897" priority="2660" stopIfTrue="1" operator="containsText" text="TV（受信）">
      <formula>NOT(ISERROR(SEARCH("TV（受信）",R498)))</formula>
    </cfRule>
    <cfRule type="containsText" dxfId="18896" priority="2661" stopIfTrue="1" operator="containsText" text="TV（発信）">
      <formula>NOT(ISERROR(SEARCH("TV（発信）",R498)))</formula>
    </cfRule>
  </conditionalFormatting>
  <conditionalFormatting sqref="R493">
    <cfRule type="containsText" dxfId="18895" priority="2656" stopIfTrue="1" operator="containsText" text="対面">
      <formula>NOT(ISERROR(SEARCH("対面",R493)))</formula>
    </cfRule>
    <cfRule type="containsText" dxfId="18894" priority="2657" stopIfTrue="1" operator="containsText" text="TV（受信）">
      <formula>NOT(ISERROR(SEARCH("TV（受信）",R493)))</formula>
    </cfRule>
    <cfRule type="containsText" dxfId="18893" priority="2658" stopIfTrue="1" operator="containsText" text="TV（発信）">
      <formula>NOT(ISERROR(SEARCH("TV（発信）",R493)))</formula>
    </cfRule>
  </conditionalFormatting>
  <conditionalFormatting sqref="R499">
    <cfRule type="containsText" dxfId="18892" priority="2653" stopIfTrue="1" operator="containsText" text="対面">
      <formula>NOT(ISERROR(SEARCH("対面",R499)))</formula>
    </cfRule>
    <cfRule type="containsText" dxfId="18891" priority="2654" stopIfTrue="1" operator="containsText" text="TV（受信）">
      <formula>NOT(ISERROR(SEARCH("TV（受信）",R499)))</formula>
    </cfRule>
    <cfRule type="containsText" dxfId="18890" priority="2655" stopIfTrue="1" operator="containsText" text="TV（発信）">
      <formula>NOT(ISERROR(SEARCH("TV（発信）",R499)))</formula>
    </cfRule>
  </conditionalFormatting>
  <conditionalFormatting sqref="R491">
    <cfRule type="containsText" dxfId="18889" priority="2650" stopIfTrue="1" operator="containsText" text="対面">
      <formula>NOT(ISERROR(SEARCH("対面",R491)))</formula>
    </cfRule>
    <cfRule type="containsText" dxfId="18888" priority="2651" stopIfTrue="1" operator="containsText" text="TV（受信）">
      <formula>NOT(ISERROR(SEARCH("TV（受信）",R491)))</formula>
    </cfRule>
    <cfRule type="containsText" dxfId="18887" priority="2652" stopIfTrue="1" operator="containsText" text="TV（発信）">
      <formula>NOT(ISERROR(SEARCH("TV（発信）",R491)))</formula>
    </cfRule>
  </conditionalFormatting>
  <conditionalFormatting sqref="R497">
    <cfRule type="containsText" dxfId="18886" priority="2647" stopIfTrue="1" operator="containsText" text="対面">
      <formula>NOT(ISERROR(SEARCH("対面",R497)))</formula>
    </cfRule>
    <cfRule type="containsText" dxfId="18885" priority="2648" stopIfTrue="1" operator="containsText" text="TV（受信）">
      <formula>NOT(ISERROR(SEARCH("TV（受信）",R497)))</formula>
    </cfRule>
    <cfRule type="containsText" dxfId="18884" priority="2649" stopIfTrue="1" operator="containsText" text="TV（発信）">
      <formula>NOT(ISERROR(SEARCH("TV（発信）",R497)))</formula>
    </cfRule>
  </conditionalFormatting>
  <conditionalFormatting sqref="R494">
    <cfRule type="containsText" dxfId="18883" priority="2644" stopIfTrue="1" operator="containsText" text="対面">
      <formula>NOT(ISERROR(SEARCH("対面",R494)))</formula>
    </cfRule>
    <cfRule type="containsText" dxfId="18882" priority="2645" stopIfTrue="1" operator="containsText" text="TV（受信）">
      <formula>NOT(ISERROR(SEARCH("TV（受信）",R494)))</formula>
    </cfRule>
    <cfRule type="containsText" dxfId="18881" priority="2646" stopIfTrue="1" operator="containsText" text="TV（発信）">
      <formula>NOT(ISERROR(SEARCH("TV（発信）",R494)))</formula>
    </cfRule>
  </conditionalFormatting>
  <conditionalFormatting sqref="R500">
    <cfRule type="containsText" dxfId="18880" priority="2641" stopIfTrue="1" operator="containsText" text="対面">
      <formula>NOT(ISERROR(SEARCH("対面",R500)))</formula>
    </cfRule>
    <cfRule type="containsText" dxfId="18879" priority="2642" stopIfTrue="1" operator="containsText" text="TV（受信）">
      <formula>NOT(ISERROR(SEARCH("TV（受信）",R500)))</formula>
    </cfRule>
    <cfRule type="containsText" dxfId="18878" priority="2643" stopIfTrue="1" operator="containsText" text="TV（発信）">
      <formula>NOT(ISERROR(SEARCH("TV（発信）",R500)))</formula>
    </cfRule>
  </conditionalFormatting>
  <conditionalFormatting sqref="R495">
    <cfRule type="containsText" dxfId="18877" priority="2638" stopIfTrue="1" operator="containsText" text="対面">
      <formula>NOT(ISERROR(SEARCH("対面",R495)))</formula>
    </cfRule>
    <cfRule type="containsText" dxfId="18876" priority="2639" stopIfTrue="1" operator="containsText" text="TV（受信）">
      <formula>NOT(ISERROR(SEARCH("TV（受信）",R495)))</formula>
    </cfRule>
    <cfRule type="containsText" dxfId="18875" priority="2640" stopIfTrue="1" operator="containsText" text="TV（発信）">
      <formula>NOT(ISERROR(SEARCH("TV（発信）",R495)))</formula>
    </cfRule>
  </conditionalFormatting>
  <conditionalFormatting sqref="R501">
    <cfRule type="containsText" dxfId="18874" priority="2635" stopIfTrue="1" operator="containsText" text="対面">
      <formula>NOT(ISERROR(SEARCH("対面",R501)))</formula>
    </cfRule>
    <cfRule type="containsText" dxfId="18873" priority="2636" stopIfTrue="1" operator="containsText" text="TV（受信）">
      <formula>NOT(ISERROR(SEARCH("TV（受信）",R501)))</formula>
    </cfRule>
    <cfRule type="containsText" dxfId="18872" priority="2637" stopIfTrue="1" operator="containsText" text="TV（発信）">
      <formula>NOT(ISERROR(SEARCH("TV（発信）",R501)))</formula>
    </cfRule>
  </conditionalFormatting>
  <conditionalFormatting sqref="R502">
    <cfRule type="containsText" dxfId="18871" priority="2632" stopIfTrue="1" operator="containsText" text="対面">
      <formula>NOT(ISERROR(SEARCH("対面",R502)))</formula>
    </cfRule>
    <cfRule type="containsText" dxfId="18870" priority="2633" stopIfTrue="1" operator="containsText" text="TV（受信）">
      <formula>NOT(ISERROR(SEARCH("TV（受信）",R502)))</formula>
    </cfRule>
    <cfRule type="containsText" dxfId="18869" priority="2634" stopIfTrue="1" operator="containsText" text="TV（発信）">
      <formula>NOT(ISERROR(SEARCH("TV（発信）",R502)))</formula>
    </cfRule>
  </conditionalFormatting>
  <conditionalFormatting sqref="R496">
    <cfRule type="containsText" dxfId="18868" priority="2629" stopIfTrue="1" operator="containsText" text="対面">
      <formula>NOT(ISERROR(SEARCH("対面",R496)))</formula>
    </cfRule>
    <cfRule type="containsText" dxfId="18867" priority="2630" stopIfTrue="1" operator="containsText" text="TV（受信）">
      <formula>NOT(ISERROR(SEARCH("TV（受信）",R496)))</formula>
    </cfRule>
    <cfRule type="containsText" dxfId="18866" priority="2631" stopIfTrue="1" operator="containsText" text="TV（発信）">
      <formula>NOT(ISERROR(SEARCH("TV（発信）",R496)))</formula>
    </cfRule>
  </conditionalFormatting>
  <conditionalFormatting sqref="U492">
    <cfRule type="containsText" dxfId="18865" priority="2626" stopIfTrue="1" operator="containsText" text="対面">
      <formula>NOT(ISERROR(SEARCH("対面",U492)))</formula>
    </cfRule>
    <cfRule type="containsText" dxfId="18864" priority="2627" stopIfTrue="1" operator="containsText" text="TV（受信）">
      <formula>NOT(ISERROR(SEARCH("TV（受信）",U492)))</formula>
    </cfRule>
    <cfRule type="containsText" dxfId="18863" priority="2628" stopIfTrue="1" operator="containsText" text="TV（発信）">
      <formula>NOT(ISERROR(SEARCH("TV（発信）",U492)))</formula>
    </cfRule>
  </conditionalFormatting>
  <conditionalFormatting sqref="U498">
    <cfRule type="containsText" dxfId="18862" priority="2623" stopIfTrue="1" operator="containsText" text="対面">
      <formula>NOT(ISERROR(SEARCH("対面",U498)))</formula>
    </cfRule>
    <cfRule type="containsText" dxfId="18861" priority="2624" stopIfTrue="1" operator="containsText" text="TV（受信）">
      <formula>NOT(ISERROR(SEARCH("TV（受信）",U498)))</formula>
    </cfRule>
    <cfRule type="containsText" dxfId="18860" priority="2625" stopIfTrue="1" operator="containsText" text="TV（発信）">
      <formula>NOT(ISERROR(SEARCH("TV（発信）",U498)))</formula>
    </cfRule>
  </conditionalFormatting>
  <conditionalFormatting sqref="U493">
    <cfRule type="containsText" dxfId="18859" priority="2620" stopIfTrue="1" operator="containsText" text="対面">
      <formula>NOT(ISERROR(SEARCH("対面",U493)))</formula>
    </cfRule>
    <cfRule type="containsText" dxfId="18858" priority="2621" stopIfTrue="1" operator="containsText" text="TV（受信）">
      <formula>NOT(ISERROR(SEARCH("TV（受信）",U493)))</formula>
    </cfRule>
    <cfRule type="containsText" dxfId="18857" priority="2622" stopIfTrue="1" operator="containsText" text="TV（発信）">
      <formula>NOT(ISERROR(SEARCH("TV（発信）",U493)))</formula>
    </cfRule>
  </conditionalFormatting>
  <conditionalFormatting sqref="U499">
    <cfRule type="containsText" dxfId="18856" priority="2617" stopIfTrue="1" operator="containsText" text="対面">
      <formula>NOT(ISERROR(SEARCH("対面",U499)))</formula>
    </cfRule>
    <cfRule type="containsText" dxfId="18855" priority="2618" stopIfTrue="1" operator="containsText" text="TV（受信）">
      <formula>NOT(ISERROR(SEARCH("TV（受信）",U499)))</formula>
    </cfRule>
    <cfRule type="containsText" dxfId="18854" priority="2619" stopIfTrue="1" operator="containsText" text="TV（発信）">
      <formula>NOT(ISERROR(SEARCH("TV（発信）",U499)))</formula>
    </cfRule>
  </conditionalFormatting>
  <conditionalFormatting sqref="U491">
    <cfRule type="containsText" dxfId="18853" priority="2614" stopIfTrue="1" operator="containsText" text="対面">
      <formula>NOT(ISERROR(SEARCH("対面",U491)))</formula>
    </cfRule>
    <cfRule type="containsText" dxfId="18852" priority="2615" stopIfTrue="1" operator="containsText" text="TV（受信）">
      <formula>NOT(ISERROR(SEARCH("TV（受信）",U491)))</formula>
    </cfRule>
    <cfRule type="containsText" dxfId="18851" priority="2616" stopIfTrue="1" operator="containsText" text="TV（発信）">
      <formula>NOT(ISERROR(SEARCH("TV（発信）",U491)))</formula>
    </cfRule>
  </conditionalFormatting>
  <conditionalFormatting sqref="U497">
    <cfRule type="containsText" dxfId="18850" priority="2611" stopIfTrue="1" operator="containsText" text="対面">
      <formula>NOT(ISERROR(SEARCH("対面",U497)))</formula>
    </cfRule>
    <cfRule type="containsText" dxfId="18849" priority="2612" stopIfTrue="1" operator="containsText" text="TV（受信）">
      <formula>NOT(ISERROR(SEARCH("TV（受信）",U497)))</formula>
    </cfRule>
    <cfRule type="containsText" dxfId="18848" priority="2613" stopIfTrue="1" operator="containsText" text="TV（発信）">
      <formula>NOT(ISERROR(SEARCH("TV（発信）",U497)))</formula>
    </cfRule>
  </conditionalFormatting>
  <conditionalFormatting sqref="U494">
    <cfRule type="containsText" dxfId="18847" priority="2608" stopIfTrue="1" operator="containsText" text="対面">
      <formula>NOT(ISERROR(SEARCH("対面",U494)))</formula>
    </cfRule>
    <cfRule type="containsText" dxfId="18846" priority="2609" stopIfTrue="1" operator="containsText" text="TV（受信）">
      <formula>NOT(ISERROR(SEARCH("TV（受信）",U494)))</formula>
    </cfRule>
    <cfRule type="containsText" dxfId="18845" priority="2610" stopIfTrue="1" operator="containsText" text="TV（発信）">
      <formula>NOT(ISERROR(SEARCH("TV（発信）",U494)))</formula>
    </cfRule>
  </conditionalFormatting>
  <conditionalFormatting sqref="U500">
    <cfRule type="containsText" dxfId="18844" priority="2605" stopIfTrue="1" operator="containsText" text="対面">
      <formula>NOT(ISERROR(SEARCH("対面",U500)))</formula>
    </cfRule>
    <cfRule type="containsText" dxfId="18843" priority="2606" stopIfTrue="1" operator="containsText" text="TV（受信）">
      <formula>NOT(ISERROR(SEARCH("TV（受信）",U500)))</formula>
    </cfRule>
    <cfRule type="containsText" dxfId="18842" priority="2607" stopIfTrue="1" operator="containsText" text="TV（発信）">
      <formula>NOT(ISERROR(SEARCH("TV（発信）",U500)))</formula>
    </cfRule>
  </conditionalFormatting>
  <conditionalFormatting sqref="U495">
    <cfRule type="containsText" dxfId="18841" priority="2602" stopIfTrue="1" operator="containsText" text="対面">
      <formula>NOT(ISERROR(SEARCH("対面",U495)))</formula>
    </cfRule>
    <cfRule type="containsText" dxfId="18840" priority="2603" stopIfTrue="1" operator="containsText" text="TV（受信）">
      <formula>NOT(ISERROR(SEARCH("TV（受信）",U495)))</formula>
    </cfRule>
    <cfRule type="containsText" dxfId="18839" priority="2604" stopIfTrue="1" operator="containsText" text="TV（発信）">
      <formula>NOT(ISERROR(SEARCH("TV（発信）",U495)))</formula>
    </cfRule>
  </conditionalFormatting>
  <conditionalFormatting sqref="U501">
    <cfRule type="containsText" dxfId="18838" priority="2599" stopIfTrue="1" operator="containsText" text="対面">
      <formula>NOT(ISERROR(SEARCH("対面",U501)))</formula>
    </cfRule>
    <cfRule type="containsText" dxfId="18837" priority="2600" stopIfTrue="1" operator="containsText" text="TV（受信）">
      <formula>NOT(ISERROR(SEARCH("TV（受信）",U501)))</formula>
    </cfRule>
    <cfRule type="containsText" dxfId="18836" priority="2601" stopIfTrue="1" operator="containsText" text="TV（発信）">
      <formula>NOT(ISERROR(SEARCH("TV（発信）",U501)))</formula>
    </cfRule>
  </conditionalFormatting>
  <conditionalFormatting sqref="U502">
    <cfRule type="containsText" dxfId="18835" priority="2596" stopIfTrue="1" operator="containsText" text="対面">
      <formula>NOT(ISERROR(SEARCH("対面",U502)))</formula>
    </cfRule>
    <cfRule type="containsText" dxfId="18834" priority="2597" stopIfTrue="1" operator="containsText" text="TV（受信）">
      <formula>NOT(ISERROR(SEARCH("TV（受信）",U502)))</formula>
    </cfRule>
    <cfRule type="containsText" dxfId="18833" priority="2598" stopIfTrue="1" operator="containsText" text="TV（発信）">
      <formula>NOT(ISERROR(SEARCH("TV（発信）",U502)))</formula>
    </cfRule>
  </conditionalFormatting>
  <conditionalFormatting sqref="U496">
    <cfRule type="containsText" dxfId="18832" priority="2593" stopIfTrue="1" operator="containsText" text="対面">
      <formula>NOT(ISERROR(SEARCH("対面",U496)))</formula>
    </cfRule>
    <cfRule type="containsText" dxfId="18831" priority="2594" stopIfTrue="1" operator="containsText" text="TV（受信）">
      <formula>NOT(ISERROR(SEARCH("TV（受信）",U496)))</formula>
    </cfRule>
    <cfRule type="containsText" dxfId="18830" priority="2595" stopIfTrue="1" operator="containsText" text="TV（発信）">
      <formula>NOT(ISERROR(SEARCH("TV（発信）",U496)))</formula>
    </cfRule>
  </conditionalFormatting>
  <conditionalFormatting sqref="R486">
    <cfRule type="containsText" dxfId="18829" priority="2590" stopIfTrue="1" operator="containsText" text="対面">
      <formula>NOT(ISERROR(SEARCH("対面",R486)))</formula>
    </cfRule>
    <cfRule type="containsText" dxfId="18828" priority="2591" stopIfTrue="1" operator="containsText" text="TV（受信）">
      <formula>NOT(ISERROR(SEARCH("TV（受信）",R486)))</formula>
    </cfRule>
    <cfRule type="containsText" dxfId="18827" priority="2592" stopIfTrue="1" operator="containsText" text="TV（発信）">
      <formula>NOT(ISERROR(SEARCH("TV（発信）",R486)))</formula>
    </cfRule>
  </conditionalFormatting>
  <conditionalFormatting sqref="R487">
    <cfRule type="containsText" dxfId="18826" priority="2587" stopIfTrue="1" operator="containsText" text="対面">
      <formula>NOT(ISERROR(SEARCH("対面",R487)))</formula>
    </cfRule>
    <cfRule type="containsText" dxfId="18825" priority="2588" stopIfTrue="1" operator="containsText" text="TV（受信）">
      <formula>NOT(ISERROR(SEARCH("TV（受信）",R487)))</formula>
    </cfRule>
    <cfRule type="containsText" dxfId="18824" priority="2589" stopIfTrue="1" operator="containsText" text="TV（発信）">
      <formula>NOT(ISERROR(SEARCH("TV（発信）",R487)))</formula>
    </cfRule>
  </conditionalFormatting>
  <conditionalFormatting sqref="R485">
    <cfRule type="containsText" dxfId="18823" priority="2584" stopIfTrue="1" operator="containsText" text="対面">
      <formula>NOT(ISERROR(SEARCH("対面",R485)))</formula>
    </cfRule>
    <cfRule type="containsText" dxfId="18822" priority="2585" stopIfTrue="1" operator="containsText" text="TV（受信）">
      <formula>NOT(ISERROR(SEARCH("TV（受信）",R485)))</formula>
    </cfRule>
    <cfRule type="containsText" dxfId="18821" priority="2586" stopIfTrue="1" operator="containsText" text="TV（発信）">
      <formula>NOT(ISERROR(SEARCH("TV（発信）",R485)))</formula>
    </cfRule>
  </conditionalFormatting>
  <conditionalFormatting sqref="R488">
    <cfRule type="containsText" dxfId="18820" priority="2581" stopIfTrue="1" operator="containsText" text="対面">
      <formula>NOT(ISERROR(SEARCH("対面",R488)))</formula>
    </cfRule>
    <cfRule type="containsText" dxfId="18819" priority="2582" stopIfTrue="1" operator="containsText" text="TV（受信）">
      <formula>NOT(ISERROR(SEARCH("TV（受信）",R488)))</formula>
    </cfRule>
    <cfRule type="containsText" dxfId="18818" priority="2583" stopIfTrue="1" operator="containsText" text="TV（発信）">
      <formula>NOT(ISERROR(SEARCH("TV（発信）",R488)))</formula>
    </cfRule>
  </conditionalFormatting>
  <conditionalFormatting sqref="R489">
    <cfRule type="containsText" dxfId="18817" priority="2578" stopIfTrue="1" operator="containsText" text="対面">
      <formula>NOT(ISERROR(SEARCH("対面",R489)))</formula>
    </cfRule>
    <cfRule type="containsText" dxfId="18816" priority="2579" stopIfTrue="1" operator="containsText" text="TV（受信）">
      <formula>NOT(ISERROR(SEARCH("TV（受信）",R489)))</formula>
    </cfRule>
    <cfRule type="containsText" dxfId="18815" priority="2580" stopIfTrue="1" operator="containsText" text="TV（発信）">
      <formula>NOT(ISERROR(SEARCH("TV（発信）",R489)))</formula>
    </cfRule>
  </conditionalFormatting>
  <conditionalFormatting sqref="R490">
    <cfRule type="containsText" dxfId="18814" priority="2575" stopIfTrue="1" operator="containsText" text="対面">
      <formula>NOT(ISERROR(SEARCH("対面",R490)))</formula>
    </cfRule>
    <cfRule type="containsText" dxfId="18813" priority="2576" stopIfTrue="1" operator="containsText" text="TV（受信）">
      <formula>NOT(ISERROR(SEARCH("TV（受信）",R490)))</formula>
    </cfRule>
    <cfRule type="containsText" dxfId="18812" priority="2577" stopIfTrue="1" operator="containsText" text="TV（発信）">
      <formula>NOT(ISERROR(SEARCH("TV（発信）",R490)))</formula>
    </cfRule>
  </conditionalFormatting>
  <conditionalFormatting sqref="U486">
    <cfRule type="containsText" dxfId="18811" priority="2572" stopIfTrue="1" operator="containsText" text="対面">
      <formula>NOT(ISERROR(SEARCH("対面",U486)))</formula>
    </cfRule>
    <cfRule type="containsText" dxfId="18810" priority="2573" stopIfTrue="1" operator="containsText" text="TV（受信）">
      <formula>NOT(ISERROR(SEARCH("TV（受信）",U486)))</formula>
    </cfRule>
    <cfRule type="containsText" dxfId="18809" priority="2574" stopIfTrue="1" operator="containsText" text="TV（発信）">
      <formula>NOT(ISERROR(SEARCH("TV（発信）",U486)))</formula>
    </cfRule>
  </conditionalFormatting>
  <conditionalFormatting sqref="U487">
    <cfRule type="containsText" dxfId="18808" priority="2569" stopIfTrue="1" operator="containsText" text="対面">
      <formula>NOT(ISERROR(SEARCH("対面",U487)))</formula>
    </cfRule>
    <cfRule type="containsText" dxfId="18807" priority="2570" stopIfTrue="1" operator="containsText" text="TV（受信）">
      <formula>NOT(ISERROR(SEARCH("TV（受信）",U487)))</formula>
    </cfRule>
    <cfRule type="containsText" dxfId="18806" priority="2571" stopIfTrue="1" operator="containsText" text="TV（発信）">
      <formula>NOT(ISERROR(SEARCH("TV（発信）",U487)))</formula>
    </cfRule>
  </conditionalFormatting>
  <conditionalFormatting sqref="U485">
    <cfRule type="containsText" dxfId="18805" priority="2566" stopIfTrue="1" operator="containsText" text="対面">
      <formula>NOT(ISERROR(SEARCH("対面",U485)))</formula>
    </cfRule>
    <cfRule type="containsText" dxfId="18804" priority="2567" stopIfTrue="1" operator="containsText" text="TV（受信）">
      <formula>NOT(ISERROR(SEARCH("TV（受信）",U485)))</formula>
    </cfRule>
    <cfRule type="containsText" dxfId="18803" priority="2568" stopIfTrue="1" operator="containsText" text="TV（発信）">
      <formula>NOT(ISERROR(SEARCH("TV（発信）",U485)))</formula>
    </cfRule>
  </conditionalFormatting>
  <conditionalFormatting sqref="U488">
    <cfRule type="containsText" dxfId="18802" priority="2563" stopIfTrue="1" operator="containsText" text="対面">
      <formula>NOT(ISERROR(SEARCH("対面",U488)))</formula>
    </cfRule>
    <cfRule type="containsText" dxfId="18801" priority="2564" stopIfTrue="1" operator="containsText" text="TV（受信）">
      <formula>NOT(ISERROR(SEARCH("TV（受信）",U488)))</formula>
    </cfRule>
    <cfRule type="containsText" dxfId="18800" priority="2565" stopIfTrue="1" operator="containsText" text="TV（発信）">
      <formula>NOT(ISERROR(SEARCH("TV（発信）",U488)))</formula>
    </cfRule>
  </conditionalFormatting>
  <conditionalFormatting sqref="U489">
    <cfRule type="containsText" dxfId="18799" priority="2560" stopIfTrue="1" operator="containsText" text="対面">
      <formula>NOT(ISERROR(SEARCH("対面",U489)))</formula>
    </cfRule>
    <cfRule type="containsText" dxfId="18798" priority="2561" stopIfTrue="1" operator="containsText" text="TV（受信）">
      <formula>NOT(ISERROR(SEARCH("TV（受信）",U489)))</formula>
    </cfRule>
    <cfRule type="containsText" dxfId="18797" priority="2562" stopIfTrue="1" operator="containsText" text="TV（発信）">
      <formula>NOT(ISERROR(SEARCH("TV（発信）",U489)))</formula>
    </cfRule>
  </conditionalFormatting>
  <conditionalFormatting sqref="U490">
    <cfRule type="containsText" dxfId="18796" priority="2557" stopIfTrue="1" operator="containsText" text="対面">
      <formula>NOT(ISERROR(SEARCH("対面",U490)))</formula>
    </cfRule>
    <cfRule type="containsText" dxfId="18795" priority="2558" stopIfTrue="1" operator="containsText" text="TV（受信）">
      <formula>NOT(ISERROR(SEARCH("TV（受信）",U490)))</formula>
    </cfRule>
    <cfRule type="containsText" dxfId="18794" priority="2559" stopIfTrue="1" operator="containsText" text="TV（発信）">
      <formula>NOT(ISERROR(SEARCH("TV（発信）",U490)))</formula>
    </cfRule>
  </conditionalFormatting>
  <conditionalFormatting sqref="R480">
    <cfRule type="containsText" dxfId="18793" priority="2554" stopIfTrue="1" operator="containsText" text="対面">
      <formula>NOT(ISERROR(SEARCH("対面",R480)))</formula>
    </cfRule>
    <cfRule type="containsText" dxfId="18792" priority="2555" stopIfTrue="1" operator="containsText" text="TV（受信）">
      <formula>NOT(ISERROR(SEARCH("TV（受信）",R480)))</formula>
    </cfRule>
    <cfRule type="containsText" dxfId="18791" priority="2556" stopIfTrue="1" operator="containsText" text="TV（発信）">
      <formula>NOT(ISERROR(SEARCH("TV（発信）",R480)))</formula>
    </cfRule>
  </conditionalFormatting>
  <conditionalFormatting sqref="R481">
    <cfRule type="containsText" dxfId="18790" priority="2551" stopIfTrue="1" operator="containsText" text="対面">
      <formula>NOT(ISERROR(SEARCH("対面",R481)))</formula>
    </cfRule>
    <cfRule type="containsText" dxfId="18789" priority="2552" stopIfTrue="1" operator="containsText" text="TV（受信）">
      <formula>NOT(ISERROR(SEARCH("TV（受信）",R481)))</formula>
    </cfRule>
    <cfRule type="containsText" dxfId="18788" priority="2553" stopIfTrue="1" operator="containsText" text="TV（発信）">
      <formula>NOT(ISERROR(SEARCH("TV（発信）",R481)))</formula>
    </cfRule>
  </conditionalFormatting>
  <conditionalFormatting sqref="R479">
    <cfRule type="containsText" dxfId="18787" priority="2548" stopIfTrue="1" operator="containsText" text="対面">
      <formula>NOT(ISERROR(SEARCH("対面",R479)))</formula>
    </cfRule>
    <cfRule type="containsText" dxfId="18786" priority="2549" stopIfTrue="1" operator="containsText" text="TV（受信）">
      <formula>NOT(ISERROR(SEARCH("TV（受信）",R479)))</formula>
    </cfRule>
    <cfRule type="containsText" dxfId="18785" priority="2550" stopIfTrue="1" operator="containsText" text="TV（発信）">
      <formula>NOT(ISERROR(SEARCH("TV（発信）",R479)))</formula>
    </cfRule>
  </conditionalFormatting>
  <conditionalFormatting sqref="R483">
    <cfRule type="containsText" dxfId="18784" priority="2545" stopIfTrue="1" operator="containsText" text="対面">
      <formula>NOT(ISERROR(SEARCH("対面",R483)))</formula>
    </cfRule>
    <cfRule type="containsText" dxfId="18783" priority="2546" stopIfTrue="1" operator="containsText" text="TV（受信）">
      <formula>NOT(ISERROR(SEARCH("TV（受信）",R483)))</formula>
    </cfRule>
    <cfRule type="containsText" dxfId="18782" priority="2547" stopIfTrue="1" operator="containsText" text="TV（発信）">
      <formula>NOT(ISERROR(SEARCH("TV（発信）",R483)))</formula>
    </cfRule>
  </conditionalFormatting>
  <conditionalFormatting sqref="R484">
    <cfRule type="containsText" dxfId="18781" priority="2542" stopIfTrue="1" operator="containsText" text="対面">
      <formula>NOT(ISERROR(SEARCH("対面",R484)))</formula>
    </cfRule>
    <cfRule type="containsText" dxfId="18780" priority="2543" stopIfTrue="1" operator="containsText" text="TV（受信）">
      <formula>NOT(ISERROR(SEARCH("TV（受信）",R484)))</formula>
    </cfRule>
    <cfRule type="containsText" dxfId="18779" priority="2544" stopIfTrue="1" operator="containsText" text="TV（発信）">
      <formula>NOT(ISERROR(SEARCH("TV（発信）",R484)))</formula>
    </cfRule>
  </conditionalFormatting>
  <conditionalFormatting sqref="R482">
    <cfRule type="containsText" dxfId="18778" priority="2539" stopIfTrue="1" operator="containsText" text="対面">
      <formula>NOT(ISERROR(SEARCH("対面",R482)))</formula>
    </cfRule>
    <cfRule type="containsText" dxfId="18777" priority="2540" stopIfTrue="1" operator="containsText" text="TV（受信）">
      <formula>NOT(ISERROR(SEARCH("TV（受信）",R482)))</formula>
    </cfRule>
    <cfRule type="containsText" dxfId="18776" priority="2541" stopIfTrue="1" operator="containsText" text="TV（発信）">
      <formula>NOT(ISERROR(SEARCH("TV（発信）",R482)))</formula>
    </cfRule>
  </conditionalFormatting>
  <conditionalFormatting sqref="U480">
    <cfRule type="containsText" dxfId="18775" priority="2536" stopIfTrue="1" operator="containsText" text="対面">
      <formula>NOT(ISERROR(SEARCH("対面",U480)))</formula>
    </cfRule>
    <cfRule type="containsText" dxfId="18774" priority="2537" stopIfTrue="1" operator="containsText" text="TV（受信）">
      <formula>NOT(ISERROR(SEARCH("TV（受信）",U480)))</formula>
    </cfRule>
    <cfRule type="containsText" dxfId="18773" priority="2538" stopIfTrue="1" operator="containsText" text="TV（発信）">
      <formula>NOT(ISERROR(SEARCH("TV（発信）",U480)))</formula>
    </cfRule>
  </conditionalFormatting>
  <conditionalFormatting sqref="U481">
    <cfRule type="containsText" dxfId="18772" priority="2533" stopIfTrue="1" operator="containsText" text="対面">
      <formula>NOT(ISERROR(SEARCH("対面",U481)))</formula>
    </cfRule>
    <cfRule type="containsText" dxfId="18771" priority="2534" stopIfTrue="1" operator="containsText" text="TV（受信）">
      <formula>NOT(ISERROR(SEARCH("TV（受信）",U481)))</formula>
    </cfRule>
    <cfRule type="containsText" dxfId="18770" priority="2535" stopIfTrue="1" operator="containsText" text="TV（発信）">
      <formula>NOT(ISERROR(SEARCH("TV（発信）",U481)))</formula>
    </cfRule>
  </conditionalFormatting>
  <conditionalFormatting sqref="U479">
    <cfRule type="containsText" dxfId="18769" priority="2530" stopIfTrue="1" operator="containsText" text="対面">
      <formula>NOT(ISERROR(SEARCH("対面",U479)))</formula>
    </cfRule>
    <cfRule type="containsText" dxfId="18768" priority="2531" stopIfTrue="1" operator="containsText" text="TV（受信）">
      <formula>NOT(ISERROR(SEARCH("TV（受信）",U479)))</formula>
    </cfRule>
    <cfRule type="containsText" dxfId="18767" priority="2532" stopIfTrue="1" operator="containsText" text="TV（発信）">
      <formula>NOT(ISERROR(SEARCH("TV（発信）",U479)))</formula>
    </cfRule>
  </conditionalFormatting>
  <conditionalFormatting sqref="U483">
    <cfRule type="containsText" dxfId="18766" priority="2527" stopIfTrue="1" operator="containsText" text="対面">
      <formula>NOT(ISERROR(SEARCH("対面",U483)))</formula>
    </cfRule>
    <cfRule type="containsText" dxfId="18765" priority="2528" stopIfTrue="1" operator="containsText" text="TV（受信）">
      <formula>NOT(ISERROR(SEARCH("TV（受信）",U483)))</formula>
    </cfRule>
    <cfRule type="containsText" dxfId="18764" priority="2529" stopIfTrue="1" operator="containsText" text="TV（発信）">
      <formula>NOT(ISERROR(SEARCH("TV（発信）",U483)))</formula>
    </cfRule>
  </conditionalFormatting>
  <conditionalFormatting sqref="U484">
    <cfRule type="containsText" dxfId="18763" priority="2524" stopIfTrue="1" operator="containsText" text="対面">
      <formula>NOT(ISERROR(SEARCH("対面",U484)))</formula>
    </cfRule>
    <cfRule type="containsText" dxfId="18762" priority="2525" stopIfTrue="1" operator="containsText" text="TV（受信）">
      <formula>NOT(ISERROR(SEARCH("TV（受信）",U484)))</formula>
    </cfRule>
    <cfRule type="containsText" dxfId="18761" priority="2526" stopIfTrue="1" operator="containsText" text="TV（発信）">
      <formula>NOT(ISERROR(SEARCH("TV（発信）",U484)))</formula>
    </cfRule>
  </conditionalFormatting>
  <conditionalFormatting sqref="U482">
    <cfRule type="containsText" dxfId="18760" priority="2521" stopIfTrue="1" operator="containsText" text="対面">
      <formula>NOT(ISERROR(SEARCH("対面",U482)))</formula>
    </cfRule>
    <cfRule type="containsText" dxfId="18759" priority="2522" stopIfTrue="1" operator="containsText" text="TV（受信）">
      <formula>NOT(ISERROR(SEARCH("TV（受信）",U482)))</formula>
    </cfRule>
    <cfRule type="containsText" dxfId="18758" priority="2523" stopIfTrue="1" operator="containsText" text="TV（発信）">
      <formula>NOT(ISERROR(SEARCH("TV（発信）",U482)))</formula>
    </cfRule>
  </conditionalFormatting>
  <conditionalFormatting sqref="U474">
    <cfRule type="containsText" dxfId="18757" priority="2518" stopIfTrue="1" operator="containsText" text="対面">
      <formula>NOT(ISERROR(SEARCH("対面",U474)))</formula>
    </cfRule>
    <cfRule type="containsText" dxfId="18756" priority="2519" stopIfTrue="1" operator="containsText" text="TV（受信）">
      <formula>NOT(ISERROR(SEARCH("TV（受信）",U474)))</formula>
    </cfRule>
    <cfRule type="containsText" dxfId="18755" priority="2520" stopIfTrue="1" operator="containsText" text="TV（発信）">
      <formula>NOT(ISERROR(SEARCH("TV（発信）",U474)))</formula>
    </cfRule>
  </conditionalFormatting>
  <conditionalFormatting sqref="U475">
    <cfRule type="containsText" dxfId="18754" priority="2515" stopIfTrue="1" operator="containsText" text="対面">
      <formula>NOT(ISERROR(SEARCH("対面",U475)))</formula>
    </cfRule>
    <cfRule type="containsText" dxfId="18753" priority="2516" stopIfTrue="1" operator="containsText" text="TV（受信）">
      <formula>NOT(ISERROR(SEARCH("TV（受信）",U475)))</formula>
    </cfRule>
    <cfRule type="containsText" dxfId="18752" priority="2517" stopIfTrue="1" operator="containsText" text="TV（発信）">
      <formula>NOT(ISERROR(SEARCH("TV（発信）",U475)))</formula>
    </cfRule>
  </conditionalFormatting>
  <conditionalFormatting sqref="U473">
    <cfRule type="containsText" dxfId="18751" priority="2512" stopIfTrue="1" operator="containsText" text="対面">
      <formula>NOT(ISERROR(SEARCH("対面",U473)))</formula>
    </cfRule>
    <cfRule type="containsText" dxfId="18750" priority="2513" stopIfTrue="1" operator="containsText" text="TV（受信）">
      <formula>NOT(ISERROR(SEARCH("TV（受信）",U473)))</formula>
    </cfRule>
    <cfRule type="containsText" dxfId="18749" priority="2514" stopIfTrue="1" operator="containsText" text="TV（発信）">
      <formula>NOT(ISERROR(SEARCH("TV（発信）",U473)))</formula>
    </cfRule>
  </conditionalFormatting>
  <conditionalFormatting sqref="U477">
    <cfRule type="containsText" dxfId="18748" priority="2509" stopIfTrue="1" operator="containsText" text="対面">
      <formula>NOT(ISERROR(SEARCH("対面",U477)))</formula>
    </cfRule>
    <cfRule type="containsText" dxfId="18747" priority="2510" stopIfTrue="1" operator="containsText" text="TV（受信）">
      <formula>NOT(ISERROR(SEARCH("TV（受信）",U477)))</formula>
    </cfRule>
    <cfRule type="containsText" dxfId="18746" priority="2511" stopIfTrue="1" operator="containsText" text="TV（発信）">
      <formula>NOT(ISERROR(SEARCH("TV（発信）",U477)))</formula>
    </cfRule>
  </conditionalFormatting>
  <conditionalFormatting sqref="U478">
    <cfRule type="containsText" dxfId="18745" priority="2506" stopIfTrue="1" operator="containsText" text="対面">
      <formula>NOT(ISERROR(SEARCH("対面",U478)))</formula>
    </cfRule>
    <cfRule type="containsText" dxfId="18744" priority="2507" stopIfTrue="1" operator="containsText" text="TV（受信）">
      <formula>NOT(ISERROR(SEARCH("TV（受信）",U478)))</formula>
    </cfRule>
    <cfRule type="containsText" dxfId="18743" priority="2508" stopIfTrue="1" operator="containsText" text="TV（発信）">
      <formula>NOT(ISERROR(SEARCH("TV（発信）",U478)))</formula>
    </cfRule>
  </conditionalFormatting>
  <conditionalFormatting sqref="U476">
    <cfRule type="containsText" dxfId="18742" priority="2503" stopIfTrue="1" operator="containsText" text="対面">
      <formula>NOT(ISERROR(SEARCH("対面",U476)))</formula>
    </cfRule>
    <cfRule type="containsText" dxfId="18741" priority="2504" stopIfTrue="1" operator="containsText" text="TV（受信）">
      <formula>NOT(ISERROR(SEARCH("TV（受信）",U476)))</formula>
    </cfRule>
    <cfRule type="containsText" dxfId="18740" priority="2505" stopIfTrue="1" operator="containsText" text="TV（発信）">
      <formula>NOT(ISERROR(SEARCH("TV（発信）",U476)))</formula>
    </cfRule>
  </conditionalFormatting>
  <conditionalFormatting sqref="R474">
    <cfRule type="containsText" dxfId="18739" priority="2500" stopIfTrue="1" operator="containsText" text="対面">
      <formula>NOT(ISERROR(SEARCH("対面",R474)))</formula>
    </cfRule>
    <cfRule type="containsText" dxfId="18738" priority="2501" stopIfTrue="1" operator="containsText" text="TV（受信）">
      <formula>NOT(ISERROR(SEARCH("TV（受信）",R474)))</formula>
    </cfRule>
    <cfRule type="containsText" dxfId="18737" priority="2502" stopIfTrue="1" operator="containsText" text="TV（発信）">
      <formula>NOT(ISERROR(SEARCH("TV（発信）",R474)))</formula>
    </cfRule>
  </conditionalFormatting>
  <conditionalFormatting sqref="R475">
    <cfRule type="containsText" dxfId="18736" priority="2497" stopIfTrue="1" operator="containsText" text="対面">
      <formula>NOT(ISERROR(SEARCH("対面",R475)))</formula>
    </cfRule>
    <cfRule type="containsText" dxfId="18735" priority="2498" stopIfTrue="1" operator="containsText" text="TV（受信）">
      <formula>NOT(ISERROR(SEARCH("TV（受信）",R475)))</formula>
    </cfRule>
    <cfRule type="containsText" dxfId="18734" priority="2499" stopIfTrue="1" operator="containsText" text="TV（発信）">
      <formula>NOT(ISERROR(SEARCH("TV（発信）",R475)))</formula>
    </cfRule>
  </conditionalFormatting>
  <conditionalFormatting sqref="R473">
    <cfRule type="containsText" dxfId="18733" priority="2494" stopIfTrue="1" operator="containsText" text="対面">
      <formula>NOT(ISERROR(SEARCH("対面",R473)))</formula>
    </cfRule>
    <cfRule type="containsText" dxfId="18732" priority="2495" stopIfTrue="1" operator="containsText" text="TV（受信）">
      <formula>NOT(ISERROR(SEARCH("TV（受信）",R473)))</formula>
    </cfRule>
    <cfRule type="containsText" dxfId="18731" priority="2496" stopIfTrue="1" operator="containsText" text="TV（発信）">
      <formula>NOT(ISERROR(SEARCH("TV（発信）",R473)))</formula>
    </cfRule>
  </conditionalFormatting>
  <conditionalFormatting sqref="R477">
    <cfRule type="containsText" dxfId="18730" priority="2491" stopIfTrue="1" operator="containsText" text="対面">
      <formula>NOT(ISERROR(SEARCH("対面",R477)))</formula>
    </cfRule>
    <cfRule type="containsText" dxfId="18729" priority="2492" stopIfTrue="1" operator="containsText" text="TV（受信）">
      <formula>NOT(ISERROR(SEARCH("TV（受信）",R477)))</formula>
    </cfRule>
    <cfRule type="containsText" dxfId="18728" priority="2493" stopIfTrue="1" operator="containsText" text="TV（発信）">
      <formula>NOT(ISERROR(SEARCH("TV（発信）",R477)))</formula>
    </cfRule>
  </conditionalFormatting>
  <conditionalFormatting sqref="R478">
    <cfRule type="containsText" dxfId="18727" priority="2488" stopIfTrue="1" operator="containsText" text="対面">
      <formula>NOT(ISERROR(SEARCH("対面",R478)))</formula>
    </cfRule>
    <cfRule type="containsText" dxfId="18726" priority="2489" stopIfTrue="1" operator="containsText" text="TV（受信）">
      <formula>NOT(ISERROR(SEARCH("TV（受信）",R478)))</formula>
    </cfRule>
    <cfRule type="containsText" dxfId="18725" priority="2490" stopIfTrue="1" operator="containsText" text="TV（発信）">
      <formula>NOT(ISERROR(SEARCH("TV（発信）",R478)))</formula>
    </cfRule>
  </conditionalFormatting>
  <conditionalFormatting sqref="R476">
    <cfRule type="containsText" dxfId="18724" priority="2485" stopIfTrue="1" operator="containsText" text="対面">
      <formula>NOT(ISERROR(SEARCH("対面",R476)))</formula>
    </cfRule>
    <cfRule type="containsText" dxfId="18723" priority="2486" stopIfTrue="1" operator="containsText" text="TV（受信）">
      <formula>NOT(ISERROR(SEARCH("TV（受信）",R476)))</formula>
    </cfRule>
    <cfRule type="containsText" dxfId="18722" priority="2487" stopIfTrue="1" operator="containsText" text="TV（発信）">
      <formula>NOT(ISERROR(SEARCH("TV（発信）",R476)))</formula>
    </cfRule>
  </conditionalFormatting>
  <conditionalFormatting sqref="U468">
    <cfRule type="containsText" dxfId="18721" priority="2482" stopIfTrue="1" operator="containsText" text="対面">
      <formula>NOT(ISERROR(SEARCH("対面",U468)))</formula>
    </cfRule>
    <cfRule type="containsText" dxfId="18720" priority="2483" stopIfTrue="1" operator="containsText" text="TV（受信）">
      <formula>NOT(ISERROR(SEARCH("TV（受信）",U468)))</formula>
    </cfRule>
    <cfRule type="containsText" dxfId="18719" priority="2484" stopIfTrue="1" operator="containsText" text="TV（発信）">
      <formula>NOT(ISERROR(SEARCH("TV（発信）",U468)))</formula>
    </cfRule>
  </conditionalFormatting>
  <conditionalFormatting sqref="U469">
    <cfRule type="containsText" dxfId="18718" priority="2479" stopIfTrue="1" operator="containsText" text="対面">
      <formula>NOT(ISERROR(SEARCH("対面",U469)))</formula>
    </cfRule>
    <cfRule type="containsText" dxfId="18717" priority="2480" stopIfTrue="1" operator="containsText" text="TV（受信）">
      <formula>NOT(ISERROR(SEARCH("TV（受信）",U469)))</formula>
    </cfRule>
    <cfRule type="containsText" dxfId="18716" priority="2481" stopIfTrue="1" operator="containsText" text="TV（発信）">
      <formula>NOT(ISERROR(SEARCH("TV（発信）",U469)))</formula>
    </cfRule>
  </conditionalFormatting>
  <conditionalFormatting sqref="U467">
    <cfRule type="containsText" dxfId="18715" priority="2476" stopIfTrue="1" operator="containsText" text="対面">
      <formula>NOT(ISERROR(SEARCH("対面",U467)))</formula>
    </cfRule>
    <cfRule type="containsText" dxfId="18714" priority="2477" stopIfTrue="1" operator="containsText" text="TV（受信）">
      <formula>NOT(ISERROR(SEARCH("TV（受信）",U467)))</formula>
    </cfRule>
    <cfRule type="containsText" dxfId="18713" priority="2478" stopIfTrue="1" operator="containsText" text="TV（発信）">
      <formula>NOT(ISERROR(SEARCH("TV（発信）",U467)))</formula>
    </cfRule>
  </conditionalFormatting>
  <conditionalFormatting sqref="U471">
    <cfRule type="containsText" dxfId="18712" priority="2473" stopIfTrue="1" operator="containsText" text="対面">
      <formula>NOT(ISERROR(SEARCH("対面",U471)))</formula>
    </cfRule>
    <cfRule type="containsText" dxfId="18711" priority="2474" stopIfTrue="1" operator="containsText" text="TV（受信）">
      <formula>NOT(ISERROR(SEARCH("TV（受信）",U471)))</formula>
    </cfRule>
    <cfRule type="containsText" dxfId="18710" priority="2475" stopIfTrue="1" operator="containsText" text="TV（発信）">
      <formula>NOT(ISERROR(SEARCH("TV（発信）",U471)))</formula>
    </cfRule>
  </conditionalFormatting>
  <conditionalFormatting sqref="U472">
    <cfRule type="containsText" dxfId="18709" priority="2470" stopIfTrue="1" operator="containsText" text="対面">
      <formula>NOT(ISERROR(SEARCH("対面",U472)))</formula>
    </cfRule>
    <cfRule type="containsText" dxfId="18708" priority="2471" stopIfTrue="1" operator="containsText" text="TV（受信）">
      <formula>NOT(ISERROR(SEARCH("TV（受信）",U472)))</formula>
    </cfRule>
    <cfRule type="containsText" dxfId="18707" priority="2472" stopIfTrue="1" operator="containsText" text="TV（発信）">
      <formula>NOT(ISERROR(SEARCH("TV（発信）",U472)))</formula>
    </cfRule>
  </conditionalFormatting>
  <conditionalFormatting sqref="U470">
    <cfRule type="containsText" dxfId="18706" priority="2467" stopIfTrue="1" operator="containsText" text="対面">
      <formula>NOT(ISERROR(SEARCH("対面",U470)))</formula>
    </cfRule>
    <cfRule type="containsText" dxfId="18705" priority="2468" stopIfTrue="1" operator="containsText" text="TV（受信）">
      <formula>NOT(ISERROR(SEARCH("TV（受信）",U470)))</formula>
    </cfRule>
    <cfRule type="containsText" dxfId="18704" priority="2469" stopIfTrue="1" operator="containsText" text="TV（発信）">
      <formula>NOT(ISERROR(SEARCH("TV（発信）",U470)))</formula>
    </cfRule>
  </conditionalFormatting>
  <conditionalFormatting sqref="R468">
    <cfRule type="containsText" dxfId="18703" priority="2464" stopIfTrue="1" operator="containsText" text="対面">
      <formula>NOT(ISERROR(SEARCH("対面",R468)))</formula>
    </cfRule>
    <cfRule type="containsText" dxfId="18702" priority="2465" stopIfTrue="1" operator="containsText" text="TV（受信）">
      <formula>NOT(ISERROR(SEARCH("TV（受信）",R468)))</formula>
    </cfRule>
    <cfRule type="containsText" dxfId="18701" priority="2466" stopIfTrue="1" operator="containsText" text="TV（発信）">
      <formula>NOT(ISERROR(SEARCH("TV（発信）",R468)))</formula>
    </cfRule>
  </conditionalFormatting>
  <conditionalFormatting sqref="R469">
    <cfRule type="containsText" dxfId="18700" priority="2461" stopIfTrue="1" operator="containsText" text="対面">
      <formula>NOT(ISERROR(SEARCH("対面",R469)))</formula>
    </cfRule>
    <cfRule type="containsText" dxfId="18699" priority="2462" stopIfTrue="1" operator="containsText" text="TV（受信）">
      <formula>NOT(ISERROR(SEARCH("TV（受信）",R469)))</formula>
    </cfRule>
    <cfRule type="containsText" dxfId="18698" priority="2463" stopIfTrue="1" operator="containsText" text="TV（発信）">
      <formula>NOT(ISERROR(SEARCH("TV（発信）",R469)))</formula>
    </cfRule>
  </conditionalFormatting>
  <conditionalFormatting sqref="R467">
    <cfRule type="containsText" dxfId="18697" priority="2458" stopIfTrue="1" operator="containsText" text="対面">
      <formula>NOT(ISERROR(SEARCH("対面",R467)))</formula>
    </cfRule>
    <cfRule type="containsText" dxfId="18696" priority="2459" stopIfTrue="1" operator="containsText" text="TV（受信）">
      <formula>NOT(ISERROR(SEARCH("TV（受信）",R467)))</formula>
    </cfRule>
    <cfRule type="containsText" dxfId="18695" priority="2460" stopIfTrue="1" operator="containsText" text="TV（発信）">
      <formula>NOT(ISERROR(SEARCH("TV（発信）",R467)))</formula>
    </cfRule>
  </conditionalFormatting>
  <conditionalFormatting sqref="R471">
    <cfRule type="containsText" dxfId="18694" priority="2455" stopIfTrue="1" operator="containsText" text="対面">
      <formula>NOT(ISERROR(SEARCH("対面",R471)))</formula>
    </cfRule>
    <cfRule type="containsText" dxfId="18693" priority="2456" stopIfTrue="1" operator="containsText" text="TV（受信）">
      <formula>NOT(ISERROR(SEARCH("TV（受信）",R471)))</formula>
    </cfRule>
    <cfRule type="containsText" dxfId="18692" priority="2457" stopIfTrue="1" operator="containsText" text="TV（発信）">
      <formula>NOT(ISERROR(SEARCH("TV（発信）",R471)))</formula>
    </cfRule>
  </conditionalFormatting>
  <conditionalFormatting sqref="R472">
    <cfRule type="containsText" dxfId="18691" priority="2452" stopIfTrue="1" operator="containsText" text="対面">
      <formula>NOT(ISERROR(SEARCH("対面",R472)))</formula>
    </cfRule>
    <cfRule type="containsText" dxfId="18690" priority="2453" stopIfTrue="1" operator="containsText" text="TV（受信）">
      <formula>NOT(ISERROR(SEARCH("TV（受信）",R472)))</formula>
    </cfRule>
    <cfRule type="containsText" dxfId="18689" priority="2454" stopIfTrue="1" operator="containsText" text="TV（発信）">
      <formula>NOT(ISERROR(SEARCH("TV（発信）",R472)))</formula>
    </cfRule>
  </conditionalFormatting>
  <conditionalFormatting sqref="R470">
    <cfRule type="containsText" dxfId="18688" priority="2449" stopIfTrue="1" operator="containsText" text="対面">
      <formula>NOT(ISERROR(SEARCH("対面",R470)))</formula>
    </cfRule>
    <cfRule type="containsText" dxfId="18687" priority="2450" stopIfTrue="1" operator="containsText" text="TV（受信）">
      <formula>NOT(ISERROR(SEARCH("TV（受信）",R470)))</formula>
    </cfRule>
    <cfRule type="containsText" dxfId="18686" priority="2451" stopIfTrue="1" operator="containsText" text="TV（発信）">
      <formula>NOT(ISERROR(SEARCH("TV（発信）",R470)))</formula>
    </cfRule>
  </conditionalFormatting>
  <conditionalFormatting sqref="D364">
    <cfRule type="containsText" dxfId="18685" priority="2446" stopIfTrue="1" operator="containsText" text="対面">
      <formula>NOT(ISERROR(SEARCH("対面",D364)))</formula>
    </cfRule>
    <cfRule type="containsText" dxfId="18684" priority="2447" stopIfTrue="1" operator="containsText" text="TV（受信）">
      <formula>NOT(ISERROR(SEARCH("TV（受信）",D364)))</formula>
    </cfRule>
    <cfRule type="containsText" dxfId="18683" priority="2448" stopIfTrue="1" operator="containsText" text="TV（発信）">
      <formula>NOT(ISERROR(SEARCH("TV（発信）",D364)))</formula>
    </cfRule>
  </conditionalFormatting>
  <conditionalFormatting sqref="R429">
    <cfRule type="containsText" dxfId="18682" priority="2443" stopIfTrue="1" operator="containsText" text="対面">
      <formula>NOT(ISERROR(SEARCH("対面",R429)))</formula>
    </cfRule>
    <cfRule type="containsText" dxfId="18681" priority="2444" stopIfTrue="1" operator="containsText" text="TV（受信）">
      <formula>NOT(ISERROR(SEARCH("TV（受信）",R429)))</formula>
    </cfRule>
    <cfRule type="containsText" dxfId="18680" priority="2445" stopIfTrue="1" operator="containsText" text="TV（発信）">
      <formula>NOT(ISERROR(SEARCH("TV（発信）",R429)))</formula>
    </cfRule>
  </conditionalFormatting>
  <conditionalFormatting sqref="R428">
    <cfRule type="containsText" dxfId="18679" priority="2440" stopIfTrue="1" operator="containsText" text="対面">
      <formula>NOT(ISERROR(SEARCH("対面",R428)))</formula>
    </cfRule>
    <cfRule type="containsText" dxfId="18678" priority="2441" stopIfTrue="1" operator="containsText" text="TV（受信）">
      <formula>NOT(ISERROR(SEARCH("TV（受信）",R428)))</formula>
    </cfRule>
    <cfRule type="containsText" dxfId="18677" priority="2442" stopIfTrue="1" operator="containsText" text="TV（発信）">
      <formula>NOT(ISERROR(SEARCH("TV（発信）",R428)))</formula>
    </cfRule>
  </conditionalFormatting>
  <conditionalFormatting sqref="W428">
    <cfRule type="containsText" dxfId="18676" priority="2437" stopIfTrue="1" operator="containsText" text="対面">
      <formula>NOT(ISERROR(SEARCH("対面",W428)))</formula>
    </cfRule>
    <cfRule type="containsText" dxfId="18675" priority="2438" stopIfTrue="1" operator="containsText" text="TV（受信）">
      <formula>NOT(ISERROR(SEARCH("TV（受信）",W428)))</formula>
    </cfRule>
    <cfRule type="containsText" dxfId="18674" priority="2439" stopIfTrue="1" operator="containsText" text="TV（発信）">
      <formula>NOT(ISERROR(SEARCH("TV（発信）",W428)))</formula>
    </cfRule>
  </conditionalFormatting>
  <conditionalFormatting sqref="W429">
    <cfRule type="containsText" dxfId="18673" priority="2434" stopIfTrue="1" operator="containsText" text="対面">
      <formula>NOT(ISERROR(SEARCH("対面",W429)))</formula>
    </cfRule>
    <cfRule type="containsText" dxfId="18672" priority="2435" stopIfTrue="1" operator="containsText" text="TV（受信）">
      <formula>NOT(ISERROR(SEARCH("TV（受信）",W429)))</formula>
    </cfRule>
    <cfRule type="containsText" dxfId="18671" priority="2436" stopIfTrue="1" operator="containsText" text="TV（発信）">
      <formula>NOT(ISERROR(SEARCH("TV（発信）",W429)))</formula>
    </cfRule>
  </conditionalFormatting>
  <conditionalFormatting sqref="R462">
    <cfRule type="containsText" dxfId="18670" priority="2431" stopIfTrue="1" operator="containsText" text="対面">
      <formula>NOT(ISERROR(SEARCH("対面",R462)))</formula>
    </cfRule>
    <cfRule type="containsText" dxfId="18669" priority="2432" stopIfTrue="1" operator="containsText" text="TV（受信）">
      <formula>NOT(ISERROR(SEARCH("TV（受信）",R462)))</formula>
    </cfRule>
    <cfRule type="containsText" dxfId="18668" priority="2433" stopIfTrue="1" operator="containsText" text="TV（発信）">
      <formula>NOT(ISERROR(SEARCH("TV（発信）",R462)))</formula>
    </cfRule>
  </conditionalFormatting>
  <conditionalFormatting sqref="U175:U176">
    <cfRule type="containsText" dxfId="18667" priority="2428" stopIfTrue="1" operator="containsText" text="対面">
      <formula>NOT(ISERROR(SEARCH("対面",U175)))</formula>
    </cfRule>
    <cfRule type="containsText" dxfId="18666" priority="2429" stopIfTrue="1" operator="containsText" text="TV（受信）">
      <formula>NOT(ISERROR(SEARCH("TV（受信）",U175)))</formula>
    </cfRule>
    <cfRule type="containsText" dxfId="18665" priority="2430" stopIfTrue="1" operator="containsText" text="TV（発信）">
      <formula>NOT(ISERROR(SEARCH("TV（発信）",U175)))</formula>
    </cfRule>
  </conditionalFormatting>
  <conditionalFormatting sqref="R171:R172">
    <cfRule type="containsText" dxfId="18664" priority="2425" stopIfTrue="1" operator="containsText" text="対面">
      <formula>NOT(ISERROR(SEARCH("対面",R171)))</formula>
    </cfRule>
    <cfRule type="containsText" dxfId="18663" priority="2426" stopIfTrue="1" operator="containsText" text="TV（受信）">
      <formula>NOT(ISERROR(SEARCH("TV（受信）",R171)))</formula>
    </cfRule>
    <cfRule type="containsText" dxfId="18662" priority="2427" stopIfTrue="1" operator="containsText" text="TV（発信）">
      <formula>NOT(ISERROR(SEARCH("TV（発信）",R171)))</formula>
    </cfRule>
  </conditionalFormatting>
  <conditionalFormatting sqref="D171">
    <cfRule type="containsText" dxfId="18661" priority="2422" stopIfTrue="1" operator="containsText" text="対面">
      <formula>NOT(ISERROR(SEARCH("対面",D171)))</formula>
    </cfRule>
    <cfRule type="containsText" dxfId="18660" priority="2423" stopIfTrue="1" operator="containsText" text="TV（受信）">
      <formula>NOT(ISERROR(SEARCH("TV（受信）",D171)))</formula>
    </cfRule>
    <cfRule type="containsText" dxfId="18659" priority="2424" stopIfTrue="1" operator="containsText" text="TV（発信）">
      <formula>NOT(ISERROR(SEARCH("TV（発信）",D171)))</formula>
    </cfRule>
  </conditionalFormatting>
  <conditionalFormatting sqref="R173">
    <cfRule type="containsText" dxfId="18658" priority="2419" stopIfTrue="1" operator="containsText" text="対面">
      <formula>NOT(ISERROR(SEARCH("対面",R173)))</formula>
    </cfRule>
    <cfRule type="containsText" dxfId="18657" priority="2420" stopIfTrue="1" operator="containsText" text="TV（受信）">
      <formula>NOT(ISERROR(SEARCH("TV（受信）",R173)))</formula>
    </cfRule>
    <cfRule type="containsText" dxfId="18656" priority="2421" stopIfTrue="1" operator="containsText" text="TV（発信）">
      <formula>NOT(ISERROR(SEARCH("TV（発信）",R173)))</formula>
    </cfRule>
  </conditionalFormatting>
  <conditionalFormatting sqref="D184">
    <cfRule type="containsText" dxfId="18655" priority="2416" stopIfTrue="1" operator="containsText" text="対面">
      <formula>NOT(ISERROR(SEARCH("対面",D184)))</formula>
    </cfRule>
    <cfRule type="containsText" dxfId="18654" priority="2417" stopIfTrue="1" operator="containsText" text="TV（受信）">
      <formula>NOT(ISERROR(SEARCH("TV（受信）",D184)))</formula>
    </cfRule>
    <cfRule type="containsText" dxfId="18653" priority="2418" stopIfTrue="1" operator="containsText" text="TV（発信）">
      <formula>NOT(ISERROR(SEARCH("TV（発信）",D184)))</formula>
    </cfRule>
  </conditionalFormatting>
  <conditionalFormatting sqref="R184">
    <cfRule type="containsText" dxfId="18652" priority="2413" stopIfTrue="1" operator="containsText" text="対面">
      <formula>NOT(ISERROR(SEARCH("対面",R184)))</formula>
    </cfRule>
    <cfRule type="containsText" dxfId="18651" priority="2414" stopIfTrue="1" operator="containsText" text="TV（受信）">
      <formula>NOT(ISERROR(SEARCH("TV（受信）",R184)))</formula>
    </cfRule>
    <cfRule type="containsText" dxfId="18650" priority="2415" stopIfTrue="1" operator="containsText" text="TV（発信）">
      <formula>NOT(ISERROR(SEARCH("TV（発信）",R184)))</formula>
    </cfRule>
  </conditionalFormatting>
  <conditionalFormatting sqref="U184">
    <cfRule type="containsText" dxfId="18649" priority="2410" stopIfTrue="1" operator="containsText" text="対面">
      <formula>NOT(ISERROR(SEARCH("対面",U184)))</formula>
    </cfRule>
    <cfRule type="containsText" dxfId="18648" priority="2411" stopIfTrue="1" operator="containsText" text="TV（受信）">
      <formula>NOT(ISERROR(SEARCH("TV（受信）",U184)))</formula>
    </cfRule>
    <cfRule type="containsText" dxfId="18647" priority="2412" stopIfTrue="1" operator="containsText" text="TV（発信）">
      <formula>NOT(ISERROR(SEARCH("TV（発信）",U184)))</formula>
    </cfRule>
  </conditionalFormatting>
  <conditionalFormatting sqref="R185">
    <cfRule type="containsText" dxfId="18646" priority="2407" stopIfTrue="1" operator="containsText" text="対面">
      <formula>NOT(ISERROR(SEARCH("対面",R185)))</formula>
    </cfRule>
    <cfRule type="containsText" dxfId="18645" priority="2408" stopIfTrue="1" operator="containsText" text="TV（受信）">
      <formula>NOT(ISERROR(SEARCH("TV（受信）",R185)))</formula>
    </cfRule>
    <cfRule type="containsText" dxfId="18644" priority="2409" stopIfTrue="1" operator="containsText" text="TV（発信）">
      <formula>NOT(ISERROR(SEARCH("TV（発信）",R185)))</formula>
    </cfRule>
  </conditionalFormatting>
  <conditionalFormatting sqref="U185">
    <cfRule type="containsText" dxfId="18643" priority="2404" stopIfTrue="1" operator="containsText" text="対面">
      <formula>NOT(ISERROR(SEARCH("対面",U185)))</formula>
    </cfRule>
    <cfRule type="containsText" dxfId="18642" priority="2405" stopIfTrue="1" operator="containsText" text="TV（受信）">
      <formula>NOT(ISERROR(SEARCH("TV（受信）",U185)))</formula>
    </cfRule>
    <cfRule type="containsText" dxfId="18641" priority="2406" stopIfTrue="1" operator="containsText" text="TV（発信）">
      <formula>NOT(ISERROR(SEARCH("TV（発信）",U185)))</formula>
    </cfRule>
  </conditionalFormatting>
  <conditionalFormatting sqref="K260">
    <cfRule type="containsText" dxfId="18640" priority="2401" stopIfTrue="1" operator="containsText" text="対面">
      <formula>NOT(ISERROR(SEARCH("対面",K260)))</formula>
    </cfRule>
    <cfRule type="containsText" dxfId="18639" priority="2402" stopIfTrue="1" operator="containsText" text="TV（受信）">
      <formula>NOT(ISERROR(SEARCH("TV（受信）",K260)))</formula>
    </cfRule>
    <cfRule type="containsText" dxfId="18638" priority="2403" stopIfTrue="1" operator="containsText" text="TV（発信）">
      <formula>NOT(ISERROR(SEARCH("TV（発信）",K260)))</formula>
    </cfRule>
  </conditionalFormatting>
  <conditionalFormatting sqref="K259">
    <cfRule type="containsText" dxfId="18637" priority="2398" stopIfTrue="1" operator="containsText" text="対面">
      <formula>NOT(ISERROR(SEARCH("対面",K259)))</formula>
    </cfRule>
    <cfRule type="containsText" dxfId="18636" priority="2399" stopIfTrue="1" operator="containsText" text="TV（受信）">
      <formula>NOT(ISERROR(SEARCH("TV（受信）",K259)))</formula>
    </cfRule>
    <cfRule type="containsText" dxfId="18635" priority="2400" stopIfTrue="1" operator="containsText" text="TV（発信）">
      <formula>NOT(ISERROR(SEARCH("TV（発信）",K259)))</formula>
    </cfRule>
  </conditionalFormatting>
  <conditionalFormatting sqref="R412">
    <cfRule type="containsText" dxfId="18634" priority="2392" stopIfTrue="1" operator="containsText" text="対面">
      <formula>NOT(ISERROR(SEARCH("対面",R412)))</formula>
    </cfRule>
    <cfRule type="containsText" dxfId="18633" priority="2393" stopIfTrue="1" operator="containsText" text="TV（受信）">
      <formula>NOT(ISERROR(SEARCH("TV（受信）",R412)))</formula>
    </cfRule>
    <cfRule type="containsText" dxfId="18632" priority="2394" stopIfTrue="1" operator="containsText" text="TV（発信）">
      <formula>NOT(ISERROR(SEARCH("TV（発信）",R412)))</formula>
    </cfRule>
  </conditionalFormatting>
  <conditionalFormatting sqref="Q420">
    <cfRule type="containsText" dxfId="18631" priority="2389" stopIfTrue="1" operator="containsText" text="対面">
      <formula>NOT(ISERROR(SEARCH("対面",Q420)))</formula>
    </cfRule>
    <cfRule type="containsText" dxfId="18630" priority="2390" stopIfTrue="1" operator="containsText" text="TV（受信）">
      <formula>NOT(ISERROR(SEARCH("TV（受信）",Q420)))</formula>
    </cfRule>
    <cfRule type="containsText" dxfId="18629" priority="2391" stopIfTrue="1" operator="containsText" text="TV（発信）">
      <formula>NOT(ISERROR(SEARCH("TV（発信）",Q420)))</formula>
    </cfRule>
  </conditionalFormatting>
  <conditionalFormatting sqref="D68">
    <cfRule type="containsText" dxfId="18628" priority="2386" stopIfTrue="1" operator="containsText" text="対面">
      <formula>NOT(ISERROR(SEARCH("対面",D68)))</formula>
    </cfRule>
    <cfRule type="containsText" dxfId="18627" priority="2387" stopIfTrue="1" operator="containsText" text="TV（受信）">
      <formula>NOT(ISERROR(SEARCH("TV（受信）",D68)))</formula>
    </cfRule>
    <cfRule type="containsText" dxfId="18626" priority="2388" stopIfTrue="1" operator="containsText" text="TV（発信）">
      <formula>NOT(ISERROR(SEARCH("TV（発信）",D68)))</formula>
    </cfRule>
  </conditionalFormatting>
  <conditionalFormatting sqref="K68">
    <cfRule type="containsText" dxfId="18625" priority="2383" stopIfTrue="1" operator="containsText" text="対面">
      <formula>NOT(ISERROR(SEARCH("対面",K68)))</formula>
    </cfRule>
    <cfRule type="containsText" dxfId="18624" priority="2384" stopIfTrue="1" operator="containsText" text="TV（受信）">
      <formula>NOT(ISERROR(SEARCH("TV（受信）",K68)))</formula>
    </cfRule>
    <cfRule type="containsText" dxfId="18623" priority="2385" stopIfTrue="1" operator="containsText" text="TV（発信）">
      <formula>NOT(ISERROR(SEARCH("TV（発信）",K68)))</formula>
    </cfRule>
  </conditionalFormatting>
  <conditionalFormatting sqref="R68">
    <cfRule type="containsText" dxfId="18622" priority="2380" stopIfTrue="1" operator="containsText" text="対面">
      <formula>NOT(ISERROR(SEARCH("対面",R68)))</formula>
    </cfRule>
    <cfRule type="containsText" dxfId="18621" priority="2381" stopIfTrue="1" operator="containsText" text="TV（受信）">
      <formula>NOT(ISERROR(SEARCH("TV（受信）",R68)))</formula>
    </cfRule>
    <cfRule type="containsText" dxfId="18620" priority="2382" stopIfTrue="1" operator="containsText" text="TV（発信）">
      <formula>NOT(ISERROR(SEARCH("TV（発信）",R68)))</formula>
    </cfRule>
  </conditionalFormatting>
  <conditionalFormatting sqref="U68">
    <cfRule type="containsText" dxfId="18619" priority="2377" stopIfTrue="1" operator="containsText" text="対面">
      <formula>NOT(ISERROR(SEARCH("対面",U68)))</formula>
    </cfRule>
    <cfRule type="containsText" dxfId="18618" priority="2378" stopIfTrue="1" operator="containsText" text="TV（受信）">
      <formula>NOT(ISERROR(SEARCH("TV（受信）",U68)))</formula>
    </cfRule>
    <cfRule type="containsText" dxfId="18617" priority="2379" stopIfTrue="1" operator="containsText" text="TV（発信）">
      <formula>NOT(ISERROR(SEARCH("TV（発信）",U68)))</formula>
    </cfRule>
  </conditionalFormatting>
  <conditionalFormatting sqref="U67">
    <cfRule type="containsText" dxfId="18616" priority="2374" stopIfTrue="1" operator="containsText" text="対面">
      <formula>NOT(ISERROR(SEARCH("対面",U67)))</formula>
    </cfRule>
    <cfRule type="containsText" dxfId="18615" priority="2375" stopIfTrue="1" operator="containsText" text="TV（受信）">
      <formula>NOT(ISERROR(SEARCH("TV（受信）",U67)))</formula>
    </cfRule>
    <cfRule type="containsText" dxfId="18614" priority="2376" stopIfTrue="1" operator="containsText" text="TV（発信）">
      <formula>NOT(ISERROR(SEARCH("TV（発信）",U67)))</formula>
    </cfRule>
  </conditionalFormatting>
  <conditionalFormatting sqref="K67">
    <cfRule type="containsText" dxfId="18613" priority="2371" stopIfTrue="1" operator="containsText" text="対面">
      <formula>NOT(ISERROR(SEARCH("対面",K67)))</formula>
    </cfRule>
    <cfRule type="containsText" dxfId="18612" priority="2372" stopIfTrue="1" operator="containsText" text="TV（受信）">
      <formula>NOT(ISERROR(SEARCH("TV（受信）",K67)))</formula>
    </cfRule>
    <cfRule type="containsText" dxfId="18611" priority="2373" stopIfTrue="1" operator="containsText" text="TV（発信）">
      <formula>NOT(ISERROR(SEARCH("TV（発信）",K67)))</formula>
    </cfRule>
  </conditionalFormatting>
  <conditionalFormatting sqref="K66">
    <cfRule type="containsText" dxfId="18610" priority="2368" stopIfTrue="1" operator="containsText" text="対面">
      <formula>NOT(ISERROR(SEARCH("対面",K66)))</formula>
    </cfRule>
    <cfRule type="containsText" dxfId="18609" priority="2369" stopIfTrue="1" operator="containsText" text="TV（受信）">
      <formula>NOT(ISERROR(SEARCH("TV（受信）",K66)))</formula>
    </cfRule>
    <cfRule type="containsText" dxfId="18608" priority="2370" stopIfTrue="1" operator="containsText" text="TV（発信）">
      <formula>NOT(ISERROR(SEARCH("TV（発信）",K66)))</formula>
    </cfRule>
  </conditionalFormatting>
  <conditionalFormatting sqref="M66">
    <cfRule type="containsText" dxfId="18607" priority="2365" stopIfTrue="1" operator="containsText" text="対面">
      <formula>NOT(ISERROR(SEARCH("対面",M66)))</formula>
    </cfRule>
    <cfRule type="containsText" dxfId="18606" priority="2366" stopIfTrue="1" operator="containsText" text="TV（受信）">
      <formula>NOT(ISERROR(SEARCH("TV（受信）",M66)))</formula>
    </cfRule>
    <cfRule type="containsText" dxfId="18605" priority="2367" stopIfTrue="1" operator="containsText" text="TV（発信）">
      <formula>NOT(ISERROR(SEARCH("TV（発信）",M66)))</formula>
    </cfRule>
  </conditionalFormatting>
  <conditionalFormatting sqref="K65">
    <cfRule type="containsText" dxfId="18604" priority="2362" stopIfTrue="1" operator="containsText" text="対面">
      <formula>NOT(ISERROR(SEARCH("対面",K65)))</formula>
    </cfRule>
    <cfRule type="containsText" dxfId="18603" priority="2363" stopIfTrue="1" operator="containsText" text="TV（受信）">
      <formula>NOT(ISERROR(SEARCH("TV（受信）",K65)))</formula>
    </cfRule>
    <cfRule type="containsText" dxfId="18602" priority="2364" stopIfTrue="1" operator="containsText" text="TV（発信）">
      <formula>NOT(ISERROR(SEARCH("TV（発信）",K65)))</formula>
    </cfRule>
  </conditionalFormatting>
  <conditionalFormatting sqref="K64">
    <cfRule type="containsText" dxfId="18601" priority="2359" stopIfTrue="1" operator="containsText" text="対面">
      <formula>NOT(ISERROR(SEARCH("対面",K64)))</formula>
    </cfRule>
    <cfRule type="containsText" dxfId="18600" priority="2360" stopIfTrue="1" operator="containsText" text="TV（受信）">
      <formula>NOT(ISERROR(SEARCH("TV（受信）",K64)))</formula>
    </cfRule>
    <cfRule type="containsText" dxfId="18599" priority="2361" stopIfTrue="1" operator="containsText" text="TV（発信）">
      <formula>NOT(ISERROR(SEARCH("TV（発信）",K64)))</formula>
    </cfRule>
  </conditionalFormatting>
  <conditionalFormatting sqref="K123">
    <cfRule type="containsText" dxfId="18598" priority="2356" stopIfTrue="1" operator="containsText" text="対面">
      <formula>NOT(ISERROR(SEARCH("対面",K123)))</formula>
    </cfRule>
    <cfRule type="containsText" dxfId="18597" priority="2357" stopIfTrue="1" operator="containsText" text="TV（受信）">
      <formula>NOT(ISERROR(SEARCH("TV（受信）",K123)))</formula>
    </cfRule>
    <cfRule type="containsText" dxfId="18596" priority="2358" stopIfTrue="1" operator="containsText" text="TV（発信）">
      <formula>NOT(ISERROR(SEARCH("TV（発信）",K123)))</formula>
    </cfRule>
  </conditionalFormatting>
  <conditionalFormatting sqref="D123">
    <cfRule type="containsText" dxfId="18595" priority="2353" stopIfTrue="1" operator="containsText" text="対面">
      <formula>NOT(ISERROR(SEARCH("対面",D123)))</formula>
    </cfRule>
    <cfRule type="containsText" dxfId="18594" priority="2354" stopIfTrue="1" operator="containsText" text="TV（受信）">
      <formula>NOT(ISERROR(SEARCH("TV（受信）",D123)))</formula>
    </cfRule>
    <cfRule type="containsText" dxfId="18593" priority="2355" stopIfTrue="1" operator="containsText" text="TV（発信）">
      <formula>NOT(ISERROR(SEARCH("TV（発信）",D123)))</formula>
    </cfRule>
  </conditionalFormatting>
  <conditionalFormatting sqref="R123">
    <cfRule type="containsText" dxfId="18592" priority="2350" stopIfTrue="1" operator="containsText" text="対面">
      <formula>NOT(ISERROR(SEARCH("対面",R123)))</formula>
    </cfRule>
    <cfRule type="containsText" dxfId="18591" priority="2351" stopIfTrue="1" operator="containsText" text="TV（受信）">
      <formula>NOT(ISERROR(SEARCH("TV（受信）",R123)))</formula>
    </cfRule>
    <cfRule type="containsText" dxfId="18590" priority="2352" stopIfTrue="1" operator="containsText" text="TV（発信）">
      <formula>NOT(ISERROR(SEARCH("TV（発信）",R123)))</formula>
    </cfRule>
  </conditionalFormatting>
  <conditionalFormatting sqref="U123">
    <cfRule type="containsText" dxfId="18589" priority="2347" stopIfTrue="1" operator="containsText" text="対面">
      <formula>NOT(ISERROR(SEARCH("対面",U123)))</formula>
    </cfRule>
    <cfRule type="containsText" dxfId="18588" priority="2348" stopIfTrue="1" operator="containsText" text="TV（受信）">
      <formula>NOT(ISERROR(SEARCH("TV（受信）",U123)))</formula>
    </cfRule>
    <cfRule type="containsText" dxfId="18587" priority="2349" stopIfTrue="1" operator="containsText" text="TV（発信）">
      <formula>NOT(ISERROR(SEARCH("TV（発信）",U123)))</formula>
    </cfRule>
  </conditionalFormatting>
  <conditionalFormatting sqref="K128">
    <cfRule type="containsText" dxfId="18586" priority="2344" stopIfTrue="1" operator="containsText" text="対面">
      <formula>NOT(ISERROR(SEARCH("対面",K128)))</formula>
    </cfRule>
    <cfRule type="containsText" dxfId="18585" priority="2345" stopIfTrue="1" operator="containsText" text="TV（受信）">
      <formula>NOT(ISERROR(SEARCH("TV（受信）",K128)))</formula>
    </cfRule>
    <cfRule type="containsText" dxfId="18584" priority="2346" stopIfTrue="1" operator="containsText" text="TV（発信）">
      <formula>NOT(ISERROR(SEARCH("TV（発信）",K128)))</formula>
    </cfRule>
  </conditionalFormatting>
  <conditionalFormatting sqref="D128">
    <cfRule type="containsText" dxfId="18583" priority="2341" stopIfTrue="1" operator="containsText" text="対面">
      <formula>NOT(ISERROR(SEARCH("対面",D128)))</formula>
    </cfRule>
    <cfRule type="containsText" dxfId="18582" priority="2342" stopIfTrue="1" operator="containsText" text="TV（受信）">
      <formula>NOT(ISERROR(SEARCH("TV（受信）",D128)))</formula>
    </cfRule>
    <cfRule type="containsText" dxfId="18581" priority="2343" stopIfTrue="1" operator="containsText" text="TV（発信）">
      <formula>NOT(ISERROR(SEARCH("TV（発信）",D128)))</formula>
    </cfRule>
  </conditionalFormatting>
  <conditionalFormatting sqref="R128">
    <cfRule type="containsText" dxfId="18580" priority="2338" stopIfTrue="1" operator="containsText" text="対面">
      <formula>NOT(ISERROR(SEARCH("対面",R128)))</formula>
    </cfRule>
    <cfRule type="containsText" dxfId="18579" priority="2339" stopIfTrue="1" operator="containsText" text="TV（受信）">
      <formula>NOT(ISERROR(SEARCH("TV（受信）",R128)))</formula>
    </cfRule>
    <cfRule type="containsText" dxfId="18578" priority="2340" stopIfTrue="1" operator="containsText" text="TV（発信）">
      <formula>NOT(ISERROR(SEARCH("TV（発信）",R128)))</formula>
    </cfRule>
  </conditionalFormatting>
  <conditionalFormatting sqref="U128">
    <cfRule type="containsText" dxfId="18577" priority="2335" stopIfTrue="1" operator="containsText" text="対面">
      <formula>NOT(ISERROR(SEARCH("対面",U128)))</formula>
    </cfRule>
    <cfRule type="containsText" dxfId="18576" priority="2336" stopIfTrue="1" operator="containsText" text="TV（受信）">
      <formula>NOT(ISERROR(SEARCH("TV（受信）",U128)))</formula>
    </cfRule>
    <cfRule type="containsText" dxfId="18575" priority="2337" stopIfTrue="1" operator="containsText" text="TV（発信）">
      <formula>NOT(ISERROR(SEARCH("TV（発信）",U128)))</formula>
    </cfRule>
  </conditionalFormatting>
  <conditionalFormatting sqref="J123">
    <cfRule type="containsText" dxfId="18574" priority="2332" stopIfTrue="1" operator="containsText" text="対面">
      <formula>NOT(ISERROR(SEARCH("対面",J123)))</formula>
    </cfRule>
    <cfRule type="containsText" dxfId="18573" priority="2333" stopIfTrue="1" operator="containsText" text="TV（受信）">
      <formula>NOT(ISERROR(SEARCH("TV（受信）",J123)))</formula>
    </cfRule>
    <cfRule type="containsText" dxfId="18572" priority="2334" stopIfTrue="1" operator="containsText" text="TV（発信）">
      <formula>NOT(ISERROR(SEARCH("TV（発信）",J123)))</formula>
    </cfRule>
  </conditionalFormatting>
  <conditionalFormatting sqref="K135">
    <cfRule type="containsText" dxfId="18571" priority="2329" stopIfTrue="1" operator="containsText" text="対面">
      <formula>NOT(ISERROR(SEARCH("対面",K135)))</formula>
    </cfRule>
    <cfRule type="containsText" dxfId="18570" priority="2330" stopIfTrue="1" operator="containsText" text="TV（受信）">
      <formula>NOT(ISERROR(SEARCH("TV（受信）",K135)))</formula>
    </cfRule>
    <cfRule type="containsText" dxfId="18569" priority="2331" stopIfTrue="1" operator="containsText" text="TV（発信）">
      <formula>NOT(ISERROR(SEARCH("TV（発信）",K135)))</formula>
    </cfRule>
  </conditionalFormatting>
  <conditionalFormatting sqref="K136">
    <cfRule type="containsText" dxfId="18568" priority="2326" stopIfTrue="1" operator="containsText" text="対面">
      <formula>NOT(ISERROR(SEARCH("対面",K136)))</formula>
    </cfRule>
    <cfRule type="containsText" dxfId="18567" priority="2327" stopIfTrue="1" operator="containsText" text="TV（受信）">
      <formula>NOT(ISERROR(SEARCH("TV（受信）",K136)))</formula>
    </cfRule>
    <cfRule type="containsText" dxfId="18566" priority="2328" stopIfTrue="1" operator="containsText" text="TV（発信）">
      <formula>NOT(ISERROR(SEARCH("TV（発信）",K136)))</formula>
    </cfRule>
  </conditionalFormatting>
  <conditionalFormatting sqref="D137">
    <cfRule type="containsText" dxfId="18565" priority="2323" stopIfTrue="1" operator="containsText" text="対面">
      <formula>NOT(ISERROR(SEARCH("対面",D137)))</formula>
    </cfRule>
    <cfRule type="containsText" dxfId="18564" priority="2324" stopIfTrue="1" operator="containsText" text="TV（受信）">
      <formula>NOT(ISERROR(SEARCH("TV（受信）",D137)))</formula>
    </cfRule>
    <cfRule type="containsText" dxfId="18563" priority="2325" stopIfTrue="1" operator="containsText" text="TV（発信）">
      <formula>NOT(ISERROR(SEARCH("TV（発信）",D137)))</formula>
    </cfRule>
  </conditionalFormatting>
  <conditionalFormatting sqref="R137">
    <cfRule type="containsText" dxfId="18562" priority="2320" stopIfTrue="1" operator="containsText" text="対面">
      <formula>NOT(ISERROR(SEARCH("対面",R137)))</formula>
    </cfRule>
    <cfRule type="containsText" dxfId="18561" priority="2321" stopIfTrue="1" operator="containsText" text="TV（受信）">
      <formula>NOT(ISERROR(SEARCH("TV（受信）",R137)))</formula>
    </cfRule>
    <cfRule type="containsText" dxfId="18560" priority="2322" stopIfTrue="1" operator="containsText" text="TV（発信）">
      <formula>NOT(ISERROR(SEARCH("TV（発信）",R137)))</formula>
    </cfRule>
  </conditionalFormatting>
  <conditionalFormatting sqref="D139">
    <cfRule type="containsText" dxfId="18559" priority="2317" stopIfTrue="1" operator="containsText" text="対面">
      <formula>NOT(ISERROR(SEARCH("対面",D139)))</formula>
    </cfRule>
    <cfRule type="containsText" dxfId="18558" priority="2318" stopIfTrue="1" operator="containsText" text="TV（受信）">
      <formula>NOT(ISERROR(SEARCH("TV（受信）",D139)))</formula>
    </cfRule>
    <cfRule type="containsText" dxfId="18557" priority="2319" stopIfTrue="1" operator="containsText" text="TV（発信）">
      <formula>NOT(ISERROR(SEARCH("TV（発信）",D139)))</formula>
    </cfRule>
  </conditionalFormatting>
  <conditionalFormatting sqref="D140">
    <cfRule type="containsText" dxfId="18556" priority="2314" stopIfTrue="1" operator="containsText" text="対面">
      <formula>NOT(ISERROR(SEARCH("対面",D140)))</formula>
    </cfRule>
    <cfRule type="containsText" dxfId="18555" priority="2315" stopIfTrue="1" operator="containsText" text="TV（受信）">
      <formula>NOT(ISERROR(SEARCH("TV（受信）",D140)))</formula>
    </cfRule>
    <cfRule type="containsText" dxfId="18554" priority="2316" stopIfTrue="1" operator="containsText" text="TV（発信）">
      <formula>NOT(ISERROR(SEARCH("TV（発信）",D140)))</formula>
    </cfRule>
  </conditionalFormatting>
  <conditionalFormatting sqref="R140">
    <cfRule type="containsText" dxfId="18553" priority="2311" stopIfTrue="1" operator="containsText" text="対面">
      <formula>NOT(ISERROR(SEARCH("対面",R140)))</formula>
    </cfRule>
    <cfRule type="containsText" dxfId="18552" priority="2312" stopIfTrue="1" operator="containsText" text="TV（受信）">
      <formula>NOT(ISERROR(SEARCH("TV（受信）",R140)))</formula>
    </cfRule>
    <cfRule type="containsText" dxfId="18551" priority="2313" stopIfTrue="1" operator="containsText" text="TV（発信）">
      <formula>NOT(ISERROR(SEARCH("TV（発信）",R140)))</formula>
    </cfRule>
  </conditionalFormatting>
  <conditionalFormatting sqref="R139">
    <cfRule type="containsText" dxfId="18550" priority="2308" stopIfTrue="1" operator="containsText" text="対面">
      <formula>NOT(ISERROR(SEARCH("対面",R139)))</formula>
    </cfRule>
    <cfRule type="containsText" dxfId="18549" priority="2309" stopIfTrue="1" operator="containsText" text="TV（受信）">
      <formula>NOT(ISERROR(SEARCH("TV（受信）",R139)))</formula>
    </cfRule>
    <cfRule type="containsText" dxfId="18548" priority="2310" stopIfTrue="1" operator="containsText" text="TV（発信）">
      <formula>NOT(ISERROR(SEARCH("TV（発信）",R139)))</formula>
    </cfRule>
  </conditionalFormatting>
  <conditionalFormatting sqref="U140">
    <cfRule type="containsText" dxfId="18547" priority="2305" stopIfTrue="1" operator="containsText" text="対面">
      <formula>NOT(ISERROR(SEARCH("対面",U140)))</formula>
    </cfRule>
    <cfRule type="containsText" dxfId="18546" priority="2306" stopIfTrue="1" operator="containsText" text="TV（受信）">
      <formula>NOT(ISERROR(SEARCH("TV（受信）",U140)))</formula>
    </cfRule>
    <cfRule type="containsText" dxfId="18545" priority="2307" stopIfTrue="1" operator="containsText" text="TV（発信）">
      <formula>NOT(ISERROR(SEARCH("TV（発信）",U140)))</formula>
    </cfRule>
  </conditionalFormatting>
  <conditionalFormatting sqref="U139">
    <cfRule type="containsText" dxfId="18544" priority="2302" stopIfTrue="1" operator="containsText" text="対面">
      <formula>NOT(ISERROR(SEARCH("対面",U139)))</formula>
    </cfRule>
    <cfRule type="containsText" dxfId="18543" priority="2303" stopIfTrue="1" operator="containsText" text="TV（受信）">
      <formula>NOT(ISERROR(SEARCH("TV（受信）",U139)))</formula>
    </cfRule>
    <cfRule type="containsText" dxfId="18542" priority="2304" stopIfTrue="1" operator="containsText" text="TV（発信）">
      <formula>NOT(ISERROR(SEARCH("TV（発信）",U139)))</formula>
    </cfRule>
  </conditionalFormatting>
  <conditionalFormatting sqref="R146">
    <cfRule type="containsText" dxfId="18541" priority="2299" stopIfTrue="1" operator="containsText" text="対面">
      <formula>NOT(ISERROR(SEARCH("対面",R146)))</formula>
    </cfRule>
    <cfRule type="containsText" dxfId="18540" priority="2300" stopIfTrue="1" operator="containsText" text="TV（受信）">
      <formula>NOT(ISERROR(SEARCH("TV（受信）",R146)))</formula>
    </cfRule>
    <cfRule type="containsText" dxfId="18539" priority="2301" stopIfTrue="1" operator="containsText" text="TV（発信）">
      <formula>NOT(ISERROR(SEARCH("TV（発信）",R146)))</formula>
    </cfRule>
  </conditionalFormatting>
  <conditionalFormatting sqref="U169">
    <cfRule type="containsText" dxfId="18538" priority="2296" stopIfTrue="1" operator="containsText" text="対面">
      <formula>NOT(ISERROR(SEARCH("対面",U169)))</formula>
    </cfRule>
    <cfRule type="containsText" dxfId="18537" priority="2297" stopIfTrue="1" operator="containsText" text="TV（受信）">
      <formula>NOT(ISERROR(SEARCH("TV（受信）",U169)))</formula>
    </cfRule>
    <cfRule type="containsText" dxfId="18536" priority="2298" stopIfTrue="1" operator="containsText" text="TV（発信）">
      <formula>NOT(ISERROR(SEARCH("TV（発信）",U169)))</formula>
    </cfRule>
  </conditionalFormatting>
  <conditionalFormatting sqref="U170">
    <cfRule type="containsText" dxfId="18535" priority="2293" stopIfTrue="1" operator="containsText" text="対面">
      <formula>NOT(ISERROR(SEARCH("対面",U170)))</formula>
    </cfRule>
    <cfRule type="containsText" dxfId="18534" priority="2294" stopIfTrue="1" operator="containsText" text="TV（受信）">
      <formula>NOT(ISERROR(SEARCH("TV（受信）",U170)))</formula>
    </cfRule>
    <cfRule type="containsText" dxfId="18533" priority="2295" stopIfTrue="1" operator="containsText" text="TV（発信）">
      <formula>NOT(ISERROR(SEARCH("TV（発信）",U170)))</formula>
    </cfRule>
  </conditionalFormatting>
  <conditionalFormatting sqref="D186">
    <cfRule type="containsText" dxfId="18532" priority="2290" stopIfTrue="1" operator="containsText" text="対面">
      <formula>NOT(ISERROR(SEARCH("対面",D186)))</formula>
    </cfRule>
    <cfRule type="containsText" dxfId="18531" priority="2291" stopIfTrue="1" operator="containsText" text="TV（受信）">
      <formula>NOT(ISERROR(SEARCH("TV（受信）",D186)))</formula>
    </cfRule>
    <cfRule type="containsText" dxfId="18530" priority="2292" stopIfTrue="1" operator="containsText" text="TV（発信）">
      <formula>NOT(ISERROR(SEARCH("TV（発信）",D186)))</formula>
    </cfRule>
  </conditionalFormatting>
  <conditionalFormatting sqref="K186">
    <cfRule type="containsText" dxfId="18529" priority="2287" stopIfTrue="1" operator="containsText" text="対面">
      <formula>NOT(ISERROR(SEARCH("対面",K186)))</formula>
    </cfRule>
    <cfRule type="containsText" dxfId="18528" priority="2288" stopIfTrue="1" operator="containsText" text="TV（受信）">
      <formula>NOT(ISERROR(SEARCH("TV（受信）",K186)))</formula>
    </cfRule>
    <cfRule type="containsText" dxfId="18527" priority="2289" stopIfTrue="1" operator="containsText" text="TV（発信）">
      <formula>NOT(ISERROR(SEARCH("TV（発信）",K186)))</formula>
    </cfRule>
  </conditionalFormatting>
  <conditionalFormatting sqref="R186">
    <cfRule type="containsText" dxfId="18526" priority="2284" stopIfTrue="1" operator="containsText" text="対面">
      <formula>NOT(ISERROR(SEARCH("対面",R186)))</formula>
    </cfRule>
    <cfRule type="containsText" dxfId="18525" priority="2285" stopIfTrue="1" operator="containsText" text="TV（受信）">
      <formula>NOT(ISERROR(SEARCH("TV（受信）",R186)))</formula>
    </cfRule>
    <cfRule type="containsText" dxfId="18524" priority="2286" stopIfTrue="1" operator="containsText" text="TV（発信）">
      <formula>NOT(ISERROR(SEARCH("TV（発信）",R186)))</formula>
    </cfRule>
  </conditionalFormatting>
  <conditionalFormatting sqref="U186">
    <cfRule type="containsText" dxfId="18523" priority="2281" stopIfTrue="1" operator="containsText" text="対面">
      <formula>NOT(ISERROR(SEARCH("対面",U186)))</formula>
    </cfRule>
    <cfRule type="containsText" dxfId="18522" priority="2282" stopIfTrue="1" operator="containsText" text="TV（受信）">
      <formula>NOT(ISERROR(SEARCH("TV（受信）",U186)))</formula>
    </cfRule>
    <cfRule type="containsText" dxfId="18521" priority="2283" stopIfTrue="1" operator="containsText" text="TV（発信）">
      <formula>NOT(ISERROR(SEARCH("TV（発信）",U186)))</formula>
    </cfRule>
  </conditionalFormatting>
  <conditionalFormatting sqref="D194">
    <cfRule type="containsText" dxfId="18520" priority="2278" stopIfTrue="1" operator="containsText" text="対面">
      <formula>NOT(ISERROR(SEARCH("対面",D194)))</formula>
    </cfRule>
    <cfRule type="containsText" dxfId="18519" priority="2279" stopIfTrue="1" operator="containsText" text="TV（受信）">
      <formula>NOT(ISERROR(SEARCH("TV（受信）",D194)))</formula>
    </cfRule>
    <cfRule type="containsText" dxfId="18518" priority="2280" stopIfTrue="1" operator="containsText" text="TV（発信）">
      <formula>NOT(ISERROR(SEARCH("TV（発信）",D194)))</formula>
    </cfRule>
  </conditionalFormatting>
  <conditionalFormatting sqref="R194">
    <cfRule type="containsText" dxfId="18517" priority="2275" stopIfTrue="1" operator="containsText" text="対面">
      <formula>NOT(ISERROR(SEARCH("対面",R194)))</formula>
    </cfRule>
    <cfRule type="containsText" dxfId="18516" priority="2276" stopIfTrue="1" operator="containsText" text="TV（受信）">
      <formula>NOT(ISERROR(SEARCH("TV（受信）",R194)))</formula>
    </cfRule>
    <cfRule type="containsText" dxfId="18515" priority="2277" stopIfTrue="1" operator="containsText" text="TV（発信）">
      <formula>NOT(ISERROR(SEARCH("TV（発信）",R194)))</formula>
    </cfRule>
  </conditionalFormatting>
  <conditionalFormatting sqref="R193">
    <cfRule type="containsText" dxfId="18514" priority="2272" stopIfTrue="1" operator="containsText" text="対面">
      <formula>NOT(ISERROR(SEARCH("対面",R193)))</formula>
    </cfRule>
    <cfRule type="containsText" dxfId="18513" priority="2273" stopIfTrue="1" operator="containsText" text="TV（受信）">
      <formula>NOT(ISERROR(SEARCH("TV（受信）",R193)))</formula>
    </cfRule>
    <cfRule type="containsText" dxfId="18512" priority="2274" stopIfTrue="1" operator="containsText" text="TV（発信）">
      <formula>NOT(ISERROR(SEARCH("TV（発信）",R193)))</formula>
    </cfRule>
  </conditionalFormatting>
  <conditionalFormatting sqref="U193">
    <cfRule type="containsText" dxfId="18511" priority="2269" stopIfTrue="1" operator="containsText" text="対面">
      <formula>NOT(ISERROR(SEARCH("対面",U193)))</formula>
    </cfRule>
    <cfRule type="containsText" dxfId="18510" priority="2270" stopIfTrue="1" operator="containsText" text="TV（受信）">
      <formula>NOT(ISERROR(SEARCH("TV（受信）",U193)))</formula>
    </cfRule>
    <cfRule type="containsText" dxfId="18509" priority="2271" stopIfTrue="1" operator="containsText" text="TV（発信）">
      <formula>NOT(ISERROR(SEARCH("TV（発信）",U193)))</formula>
    </cfRule>
  </conditionalFormatting>
  <conditionalFormatting sqref="U194">
    <cfRule type="containsText" dxfId="18508" priority="2266" stopIfTrue="1" operator="containsText" text="対面">
      <formula>NOT(ISERROR(SEARCH("対面",U194)))</formula>
    </cfRule>
    <cfRule type="containsText" dxfId="18507" priority="2267" stopIfTrue="1" operator="containsText" text="TV（受信）">
      <formula>NOT(ISERROR(SEARCH("TV（受信）",U194)))</formula>
    </cfRule>
    <cfRule type="containsText" dxfId="18506" priority="2268" stopIfTrue="1" operator="containsText" text="TV（発信）">
      <formula>NOT(ISERROR(SEARCH("TV（発信）",U194)))</formula>
    </cfRule>
  </conditionalFormatting>
  <conditionalFormatting sqref="R514">
    <cfRule type="containsText" dxfId="18505" priority="2263" stopIfTrue="1" operator="containsText" text="対面">
      <formula>NOT(ISERROR(SEARCH("対面",R514)))</formula>
    </cfRule>
    <cfRule type="containsText" dxfId="18504" priority="2264" stopIfTrue="1" operator="containsText" text="TV（受信）">
      <formula>NOT(ISERROR(SEARCH("TV（受信）",R514)))</formula>
    </cfRule>
    <cfRule type="containsText" dxfId="18503" priority="2265" stopIfTrue="1" operator="containsText" text="TV（発信）">
      <formula>NOT(ISERROR(SEARCH("TV（発信）",R514)))</formula>
    </cfRule>
  </conditionalFormatting>
  <conditionalFormatting sqref="D514">
    <cfRule type="containsText" dxfId="18502" priority="2260" stopIfTrue="1" operator="containsText" text="対面">
      <formula>NOT(ISERROR(SEARCH("対面",D514)))</formula>
    </cfRule>
    <cfRule type="containsText" dxfId="18501" priority="2261" stopIfTrue="1" operator="containsText" text="TV（受信）">
      <formula>NOT(ISERROR(SEARCH("TV（受信）",D514)))</formula>
    </cfRule>
    <cfRule type="containsText" dxfId="18500" priority="2262" stopIfTrue="1" operator="containsText" text="TV（発信）">
      <formula>NOT(ISERROR(SEARCH("TV（発信）",D514)))</formula>
    </cfRule>
  </conditionalFormatting>
  <conditionalFormatting sqref="K514">
    <cfRule type="containsText" dxfId="18499" priority="2257" stopIfTrue="1" operator="containsText" text="対面">
      <formula>NOT(ISERROR(SEARCH("対面",K514)))</formula>
    </cfRule>
    <cfRule type="containsText" dxfId="18498" priority="2258" stopIfTrue="1" operator="containsText" text="TV（受信）">
      <formula>NOT(ISERROR(SEARCH("TV（受信）",K514)))</formula>
    </cfRule>
    <cfRule type="containsText" dxfId="18497" priority="2259" stopIfTrue="1" operator="containsText" text="TV（発信）">
      <formula>NOT(ISERROR(SEARCH("TV（発信）",K514)))</formula>
    </cfRule>
  </conditionalFormatting>
  <conditionalFormatting sqref="U514">
    <cfRule type="containsText" dxfId="18496" priority="2254" stopIfTrue="1" operator="containsText" text="対面">
      <formula>NOT(ISERROR(SEARCH("対面",U514)))</formula>
    </cfRule>
    <cfRule type="containsText" dxfId="18495" priority="2255" stopIfTrue="1" operator="containsText" text="TV（受信）">
      <formula>NOT(ISERROR(SEARCH("TV（受信）",U514)))</formula>
    </cfRule>
    <cfRule type="containsText" dxfId="18494" priority="2256" stopIfTrue="1" operator="containsText" text="TV（発信）">
      <formula>NOT(ISERROR(SEARCH("TV（発信）",U514)))</formula>
    </cfRule>
  </conditionalFormatting>
  <conditionalFormatting sqref="D516">
    <cfRule type="containsText" dxfId="18493" priority="2251" stopIfTrue="1" operator="containsText" text="対面">
      <formula>NOT(ISERROR(SEARCH("対面",D516)))</formula>
    </cfRule>
    <cfRule type="containsText" dxfId="18492" priority="2252" stopIfTrue="1" operator="containsText" text="TV（受信）">
      <formula>NOT(ISERROR(SEARCH("TV（受信）",D516)))</formula>
    </cfRule>
    <cfRule type="containsText" dxfId="18491" priority="2253" stopIfTrue="1" operator="containsText" text="TV（発信）">
      <formula>NOT(ISERROR(SEARCH("TV（発信）",D516)))</formula>
    </cfRule>
  </conditionalFormatting>
  <conditionalFormatting sqref="D517">
    <cfRule type="containsText" dxfId="18490" priority="2248" stopIfTrue="1" operator="containsText" text="対面">
      <formula>NOT(ISERROR(SEARCH("対面",D517)))</formula>
    </cfRule>
    <cfRule type="containsText" dxfId="18489" priority="2249" stopIfTrue="1" operator="containsText" text="TV（受信）">
      <formula>NOT(ISERROR(SEARCH("TV（受信）",D517)))</formula>
    </cfRule>
    <cfRule type="containsText" dxfId="18488" priority="2250" stopIfTrue="1" operator="containsText" text="TV（発信）">
      <formula>NOT(ISERROR(SEARCH("TV（発信）",D517)))</formula>
    </cfRule>
  </conditionalFormatting>
  <conditionalFormatting sqref="K516">
    <cfRule type="containsText" dxfId="18487" priority="2245" stopIfTrue="1" operator="containsText" text="対面">
      <formula>NOT(ISERROR(SEARCH("対面",K516)))</formula>
    </cfRule>
    <cfRule type="containsText" dxfId="18486" priority="2246" stopIfTrue="1" operator="containsText" text="TV（受信）">
      <formula>NOT(ISERROR(SEARCH("TV（受信）",K516)))</formula>
    </cfRule>
    <cfRule type="containsText" dxfId="18485" priority="2247" stopIfTrue="1" operator="containsText" text="TV（発信）">
      <formula>NOT(ISERROR(SEARCH("TV（発信）",K516)))</formula>
    </cfRule>
  </conditionalFormatting>
  <conditionalFormatting sqref="K517">
    <cfRule type="containsText" dxfId="18484" priority="2242" stopIfTrue="1" operator="containsText" text="対面">
      <formula>NOT(ISERROR(SEARCH("対面",K517)))</formula>
    </cfRule>
    <cfRule type="containsText" dxfId="18483" priority="2243" stopIfTrue="1" operator="containsText" text="TV（受信）">
      <formula>NOT(ISERROR(SEARCH("TV（受信）",K517)))</formula>
    </cfRule>
    <cfRule type="containsText" dxfId="18482" priority="2244" stopIfTrue="1" operator="containsText" text="TV（発信）">
      <formula>NOT(ISERROR(SEARCH("TV（発信）",K517)))</formula>
    </cfRule>
  </conditionalFormatting>
  <conditionalFormatting sqref="R516">
    <cfRule type="containsText" dxfId="18481" priority="2239" stopIfTrue="1" operator="containsText" text="対面">
      <formula>NOT(ISERROR(SEARCH("対面",R516)))</formula>
    </cfRule>
    <cfRule type="containsText" dxfId="18480" priority="2240" stopIfTrue="1" operator="containsText" text="TV（受信）">
      <formula>NOT(ISERROR(SEARCH("TV（受信）",R516)))</formula>
    </cfRule>
    <cfRule type="containsText" dxfId="18479" priority="2241" stopIfTrue="1" operator="containsText" text="TV（発信）">
      <formula>NOT(ISERROR(SEARCH("TV（発信）",R516)))</formula>
    </cfRule>
  </conditionalFormatting>
  <conditionalFormatting sqref="R517">
    <cfRule type="containsText" dxfId="18478" priority="2236" stopIfTrue="1" operator="containsText" text="対面">
      <formula>NOT(ISERROR(SEARCH("対面",R517)))</formula>
    </cfRule>
    <cfRule type="containsText" dxfId="18477" priority="2237" stopIfTrue="1" operator="containsText" text="TV（受信）">
      <formula>NOT(ISERROR(SEARCH("TV（受信）",R517)))</formula>
    </cfRule>
    <cfRule type="containsText" dxfId="18476" priority="2238" stopIfTrue="1" operator="containsText" text="TV（発信）">
      <formula>NOT(ISERROR(SEARCH("TV（発信）",R517)))</formula>
    </cfRule>
  </conditionalFormatting>
  <conditionalFormatting sqref="U516">
    <cfRule type="containsText" dxfId="18475" priority="2233" stopIfTrue="1" operator="containsText" text="対面">
      <formula>NOT(ISERROR(SEARCH("対面",U516)))</formula>
    </cfRule>
    <cfRule type="containsText" dxfId="18474" priority="2234" stopIfTrue="1" operator="containsText" text="TV（受信）">
      <formula>NOT(ISERROR(SEARCH("TV（受信）",U516)))</formula>
    </cfRule>
    <cfRule type="containsText" dxfId="18473" priority="2235" stopIfTrue="1" operator="containsText" text="TV（発信）">
      <formula>NOT(ISERROR(SEARCH("TV（発信）",U516)))</formula>
    </cfRule>
  </conditionalFormatting>
  <conditionalFormatting sqref="U517">
    <cfRule type="containsText" dxfId="18472" priority="2230" stopIfTrue="1" operator="containsText" text="対面">
      <formula>NOT(ISERROR(SEARCH("対面",U517)))</formula>
    </cfRule>
    <cfRule type="containsText" dxfId="18471" priority="2231" stopIfTrue="1" operator="containsText" text="TV（受信）">
      <formula>NOT(ISERROR(SEARCH("TV（受信）",U517)))</formula>
    </cfRule>
    <cfRule type="containsText" dxfId="18470" priority="2232" stopIfTrue="1" operator="containsText" text="TV（発信）">
      <formula>NOT(ISERROR(SEARCH("TV（発信）",U517)))</formula>
    </cfRule>
  </conditionalFormatting>
  <conditionalFormatting sqref="R545">
    <cfRule type="containsText" dxfId="18469" priority="2215" stopIfTrue="1" operator="containsText" text="対面">
      <formula>NOT(ISERROR(SEARCH("対面",R545)))</formula>
    </cfRule>
    <cfRule type="containsText" dxfId="18468" priority="2216" stopIfTrue="1" operator="containsText" text="TV（受信）">
      <formula>NOT(ISERROR(SEARCH("TV（受信）",R545)))</formula>
    </cfRule>
    <cfRule type="containsText" dxfId="18467" priority="2217" stopIfTrue="1" operator="containsText" text="TV（発信）">
      <formula>NOT(ISERROR(SEARCH("TV（発信）",R545)))</formula>
    </cfRule>
  </conditionalFormatting>
  <conditionalFormatting sqref="K545">
    <cfRule type="containsText" dxfId="18466" priority="2212" stopIfTrue="1" operator="containsText" text="対面">
      <formula>NOT(ISERROR(SEARCH("対面",K545)))</formula>
    </cfRule>
    <cfRule type="containsText" dxfId="18465" priority="2213" stopIfTrue="1" operator="containsText" text="TV（受信）">
      <formula>NOT(ISERROR(SEARCH("TV（受信）",K545)))</formula>
    </cfRule>
    <cfRule type="containsText" dxfId="18464" priority="2214" stopIfTrue="1" operator="containsText" text="TV（発信）">
      <formula>NOT(ISERROR(SEARCH("TV（発信）",K545)))</formula>
    </cfRule>
  </conditionalFormatting>
  <conditionalFormatting sqref="D512">
    <cfRule type="containsText" dxfId="18463" priority="2209" stopIfTrue="1" operator="containsText" text="対面">
      <formula>NOT(ISERROR(SEARCH("対面",D512)))</formula>
    </cfRule>
    <cfRule type="containsText" dxfId="18462" priority="2210" stopIfTrue="1" operator="containsText" text="TV（受信）">
      <formula>NOT(ISERROR(SEARCH("TV（受信）",D512)))</formula>
    </cfRule>
    <cfRule type="containsText" dxfId="18461" priority="2211" stopIfTrue="1" operator="containsText" text="TV（発信）">
      <formula>NOT(ISERROR(SEARCH("TV（発信）",D512)))</formula>
    </cfRule>
  </conditionalFormatting>
  <conditionalFormatting sqref="D513">
    <cfRule type="containsText" dxfId="18460" priority="2206" stopIfTrue="1" operator="containsText" text="対面">
      <formula>NOT(ISERROR(SEARCH("対面",D513)))</formula>
    </cfRule>
    <cfRule type="containsText" dxfId="18459" priority="2207" stopIfTrue="1" operator="containsText" text="TV（受信）">
      <formula>NOT(ISERROR(SEARCH("TV（受信）",D513)))</formula>
    </cfRule>
    <cfRule type="containsText" dxfId="18458" priority="2208" stopIfTrue="1" operator="containsText" text="TV（発信）">
      <formula>NOT(ISERROR(SEARCH("TV（発信）",D513)))</formula>
    </cfRule>
  </conditionalFormatting>
  <conditionalFormatting sqref="K513">
    <cfRule type="containsText" dxfId="18457" priority="2203" stopIfTrue="1" operator="containsText" text="対面">
      <formula>NOT(ISERROR(SEARCH("対面",K513)))</formula>
    </cfRule>
    <cfRule type="containsText" dxfId="18456" priority="2204" stopIfTrue="1" operator="containsText" text="TV（受信）">
      <formula>NOT(ISERROR(SEARCH("TV（受信）",K513)))</formula>
    </cfRule>
    <cfRule type="containsText" dxfId="18455" priority="2205" stopIfTrue="1" operator="containsText" text="TV（発信）">
      <formula>NOT(ISERROR(SEARCH("TV（発信）",K513)))</formula>
    </cfRule>
  </conditionalFormatting>
  <conditionalFormatting sqref="K512">
    <cfRule type="containsText" dxfId="18454" priority="2200" stopIfTrue="1" operator="containsText" text="対面">
      <formula>NOT(ISERROR(SEARCH("対面",K512)))</formula>
    </cfRule>
    <cfRule type="containsText" dxfId="18453" priority="2201" stopIfTrue="1" operator="containsText" text="TV（受信）">
      <formula>NOT(ISERROR(SEARCH("TV（受信）",K512)))</formula>
    </cfRule>
    <cfRule type="containsText" dxfId="18452" priority="2202" stopIfTrue="1" operator="containsText" text="TV（発信）">
      <formula>NOT(ISERROR(SEARCH("TV（発信）",K512)))</formula>
    </cfRule>
  </conditionalFormatting>
  <conditionalFormatting sqref="R512">
    <cfRule type="containsText" dxfId="18451" priority="2197" stopIfTrue="1" operator="containsText" text="対面">
      <formula>NOT(ISERROR(SEARCH("対面",R512)))</formula>
    </cfRule>
    <cfRule type="containsText" dxfId="18450" priority="2198" stopIfTrue="1" operator="containsText" text="TV（受信）">
      <formula>NOT(ISERROR(SEARCH("TV（受信）",R512)))</formula>
    </cfRule>
    <cfRule type="containsText" dxfId="18449" priority="2199" stopIfTrue="1" operator="containsText" text="TV（発信）">
      <formula>NOT(ISERROR(SEARCH("TV（発信）",R512)))</formula>
    </cfRule>
  </conditionalFormatting>
  <conditionalFormatting sqref="R513">
    <cfRule type="containsText" dxfId="18448" priority="2194" stopIfTrue="1" operator="containsText" text="対面">
      <formula>NOT(ISERROR(SEARCH("対面",R513)))</formula>
    </cfRule>
    <cfRule type="containsText" dxfId="18447" priority="2195" stopIfTrue="1" operator="containsText" text="TV（受信）">
      <formula>NOT(ISERROR(SEARCH("TV（受信）",R513)))</formula>
    </cfRule>
    <cfRule type="containsText" dxfId="18446" priority="2196" stopIfTrue="1" operator="containsText" text="TV（発信）">
      <formula>NOT(ISERROR(SEARCH("TV（発信）",R513)))</formula>
    </cfRule>
  </conditionalFormatting>
  <conditionalFormatting sqref="U512">
    <cfRule type="containsText" dxfId="18445" priority="2191" stopIfTrue="1" operator="containsText" text="対面">
      <formula>NOT(ISERROR(SEARCH("対面",U512)))</formula>
    </cfRule>
    <cfRule type="containsText" dxfId="18444" priority="2192" stopIfTrue="1" operator="containsText" text="TV（受信）">
      <formula>NOT(ISERROR(SEARCH("TV（受信）",U512)))</formula>
    </cfRule>
    <cfRule type="containsText" dxfId="18443" priority="2193" stopIfTrue="1" operator="containsText" text="TV（発信）">
      <formula>NOT(ISERROR(SEARCH("TV（発信）",U512)))</formula>
    </cfRule>
  </conditionalFormatting>
  <conditionalFormatting sqref="U513">
    <cfRule type="containsText" dxfId="18442" priority="2188" stopIfTrue="1" operator="containsText" text="対面">
      <formula>NOT(ISERROR(SEARCH("対面",U513)))</formula>
    </cfRule>
    <cfRule type="containsText" dxfId="18441" priority="2189" stopIfTrue="1" operator="containsText" text="TV（受信）">
      <formula>NOT(ISERROR(SEARCH("TV（受信）",U513)))</formula>
    </cfRule>
    <cfRule type="containsText" dxfId="18440" priority="2190" stopIfTrue="1" operator="containsText" text="TV（発信）">
      <formula>NOT(ISERROR(SEARCH("TV（発信）",U513)))</formula>
    </cfRule>
  </conditionalFormatting>
  <conditionalFormatting sqref="K552">
    <cfRule type="containsText" dxfId="18439" priority="2185" stopIfTrue="1" operator="containsText" text="対面">
      <formula>NOT(ISERROR(SEARCH("対面",K552)))</formula>
    </cfRule>
    <cfRule type="containsText" dxfId="18438" priority="2186" stopIfTrue="1" operator="containsText" text="TV（受信）">
      <formula>NOT(ISERROR(SEARCH("TV（受信）",K552)))</formula>
    </cfRule>
    <cfRule type="containsText" dxfId="18437" priority="2187" stopIfTrue="1" operator="containsText" text="TV（発信）">
      <formula>NOT(ISERROR(SEARCH("TV（発信）",K552)))</formula>
    </cfRule>
  </conditionalFormatting>
  <conditionalFormatting sqref="R561">
    <cfRule type="containsText" dxfId="18436" priority="2182" stopIfTrue="1" operator="containsText" text="対面">
      <formula>NOT(ISERROR(SEARCH("対面",R561)))</formula>
    </cfRule>
    <cfRule type="containsText" dxfId="18435" priority="2183" stopIfTrue="1" operator="containsText" text="TV（受信）">
      <formula>NOT(ISERROR(SEARCH("TV（受信）",R561)))</formula>
    </cfRule>
    <cfRule type="containsText" dxfId="18434" priority="2184" stopIfTrue="1" operator="containsText" text="TV（発信）">
      <formula>NOT(ISERROR(SEARCH("TV（発信）",R561)))</formula>
    </cfRule>
  </conditionalFormatting>
  <conditionalFormatting sqref="U561">
    <cfRule type="containsText" dxfId="18433" priority="2179" stopIfTrue="1" operator="containsText" text="対面">
      <formula>NOT(ISERROR(SEARCH("対面",U561)))</formula>
    </cfRule>
    <cfRule type="containsText" dxfId="18432" priority="2180" stopIfTrue="1" operator="containsText" text="TV（受信）">
      <formula>NOT(ISERROR(SEARCH("TV（受信）",U561)))</formula>
    </cfRule>
    <cfRule type="containsText" dxfId="18431" priority="2181" stopIfTrue="1" operator="containsText" text="TV（発信）">
      <formula>NOT(ISERROR(SEARCH("TV（発信）",U561)))</formula>
    </cfRule>
  </conditionalFormatting>
  <conditionalFormatting sqref="K561">
    <cfRule type="containsText" dxfId="18430" priority="2176" stopIfTrue="1" operator="containsText" text="対面">
      <formula>NOT(ISERROR(SEARCH("対面",K561)))</formula>
    </cfRule>
    <cfRule type="containsText" dxfId="18429" priority="2177" stopIfTrue="1" operator="containsText" text="TV（受信）">
      <formula>NOT(ISERROR(SEARCH("TV（受信）",K561)))</formula>
    </cfRule>
    <cfRule type="containsText" dxfId="18428" priority="2178" stopIfTrue="1" operator="containsText" text="TV（発信）">
      <formula>NOT(ISERROR(SEARCH("TV（発信）",K561)))</formula>
    </cfRule>
  </conditionalFormatting>
  <conditionalFormatting sqref="K553">
    <cfRule type="containsText" dxfId="18427" priority="2173" stopIfTrue="1" operator="containsText" text="対面">
      <formula>NOT(ISERROR(SEARCH("対面",K553)))</formula>
    </cfRule>
    <cfRule type="containsText" dxfId="18426" priority="2174" stopIfTrue="1" operator="containsText" text="TV（受信）">
      <formula>NOT(ISERROR(SEARCH("TV（受信）",K553)))</formula>
    </cfRule>
    <cfRule type="containsText" dxfId="18425" priority="2175" stopIfTrue="1" operator="containsText" text="TV（発信）">
      <formula>NOT(ISERROR(SEARCH("TV（発信）",K553)))</formula>
    </cfRule>
  </conditionalFormatting>
  <conditionalFormatting sqref="H425">
    <cfRule type="containsText" dxfId="18424" priority="2170" stopIfTrue="1" operator="containsText" text="対面">
      <formula>NOT(ISERROR(SEARCH("対面",H425)))</formula>
    </cfRule>
    <cfRule type="containsText" dxfId="18423" priority="2171" stopIfTrue="1" operator="containsText" text="TV（受信）">
      <formula>NOT(ISERROR(SEARCH("TV（受信）",H425)))</formula>
    </cfRule>
    <cfRule type="containsText" dxfId="18422" priority="2172" stopIfTrue="1" operator="containsText" text="TV（発信）">
      <formula>NOT(ISERROR(SEARCH("TV（発信）",H425)))</formula>
    </cfRule>
  </conditionalFormatting>
  <conditionalFormatting sqref="D245">
    <cfRule type="containsText" dxfId="18421" priority="2167" stopIfTrue="1" operator="containsText" text="対面">
      <formula>NOT(ISERROR(SEARCH("対面",D245)))</formula>
    </cfRule>
    <cfRule type="containsText" dxfId="18420" priority="2168" stopIfTrue="1" operator="containsText" text="TV（受信）">
      <formula>NOT(ISERROR(SEARCH("TV（受信）",D245)))</formula>
    </cfRule>
    <cfRule type="containsText" dxfId="18419" priority="2169" stopIfTrue="1" operator="containsText" text="TV（発信）">
      <formula>NOT(ISERROR(SEARCH("TV（発信）",D245)))</formula>
    </cfRule>
  </conditionalFormatting>
  <conditionalFormatting sqref="D246">
    <cfRule type="containsText" dxfId="18418" priority="2164" stopIfTrue="1" operator="containsText" text="対面">
      <formula>NOT(ISERROR(SEARCH("対面",D246)))</formula>
    </cfRule>
    <cfRule type="containsText" dxfId="18417" priority="2165" stopIfTrue="1" operator="containsText" text="TV（受信）">
      <formula>NOT(ISERROR(SEARCH("TV（受信）",D246)))</formula>
    </cfRule>
    <cfRule type="containsText" dxfId="18416" priority="2166" stopIfTrue="1" operator="containsText" text="TV（発信）">
      <formula>NOT(ISERROR(SEARCH("TV（発信）",D246)))</formula>
    </cfRule>
  </conditionalFormatting>
  <conditionalFormatting sqref="R246">
    <cfRule type="containsText" dxfId="18415" priority="2161" stopIfTrue="1" operator="containsText" text="対面">
      <formula>NOT(ISERROR(SEARCH("対面",R246)))</formula>
    </cfRule>
    <cfRule type="containsText" dxfId="18414" priority="2162" stopIfTrue="1" operator="containsText" text="TV（受信）">
      <formula>NOT(ISERROR(SEARCH("TV（受信）",R246)))</formula>
    </cfRule>
    <cfRule type="containsText" dxfId="18413" priority="2163" stopIfTrue="1" operator="containsText" text="TV（発信）">
      <formula>NOT(ISERROR(SEARCH("TV（発信）",R246)))</formula>
    </cfRule>
  </conditionalFormatting>
  <conditionalFormatting sqref="R245">
    <cfRule type="containsText" dxfId="18412" priority="2158" stopIfTrue="1" operator="containsText" text="対面">
      <formula>NOT(ISERROR(SEARCH("対面",R245)))</formula>
    </cfRule>
    <cfRule type="containsText" dxfId="18411" priority="2159" stopIfTrue="1" operator="containsText" text="TV（受信）">
      <formula>NOT(ISERROR(SEARCH("TV（受信）",R245)))</formula>
    </cfRule>
    <cfRule type="containsText" dxfId="18410" priority="2160" stopIfTrue="1" operator="containsText" text="TV（発信）">
      <formula>NOT(ISERROR(SEARCH("TV（発信）",R245)))</formula>
    </cfRule>
  </conditionalFormatting>
  <conditionalFormatting sqref="U245">
    <cfRule type="containsText" dxfId="18409" priority="2155" stopIfTrue="1" operator="containsText" text="対面">
      <formula>NOT(ISERROR(SEARCH("対面",U245)))</formula>
    </cfRule>
    <cfRule type="containsText" dxfId="18408" priority="2156" stopIfTrue="1" operator="containsText" text="TV（受信）">
      <formula>NOT(ISERROR(SEARCH("TV（受信）",U245)))</formula>
    </cfRule>
    <cfRule type="containsText" dxfId="18407" priority="2157" stopIfTrue="1" operator="containsText" text="TV（発信）">
      <formula>NOT(ISERROR(SEARCH("TV（発信）",U245)))</formula>
    </cfRule>
  </conditionalFormatting>
  <conditionalFormatting sqref="U246">
    <cfRule type="containsText" dxfId="18406" priority="2152" stopIfTrue="1" operator="containsText" text="対面">
      <formula>NOT(ISERROR(SEARCH("対面",U246)))</formula>
    </cfRule>
    <cfRule type="containsText" dxfId="18405" priority="2153" stopIfTrue="1" operator="containsText" text="TV（受信）">
      <formula>NOT(ISERROR(SEARCH("TV（受信）",U246)))</formula>
    </cfRule>
    <cfRule type="containsText" dxfId="18404" priority="2154" stopIfTrue="1" operator="containsText" text="TV（発信）">
      <formula>NOT(ISERROR(SEARCH("TV（発信）",U246)))</formula>
    </cfRule>
  </conditionalFormatting>
  <conditionalFormatting sqref="K246">
    <cfRule type="containsText" dxfId="18403" priority="2149" stopIfTrue="1" operator="containsText" text="対面">
      <formula>NOT(ISERROR(SEARCH("対面",K246)))</formula>
    </cfRule>
    <cfRule type="containsText" dxfId="18402" priority="2150" stopIfTrue="1" operator="containsText" text="TV（受信）">
      <formula>NOT(ISERROR(SEARCH("TV（受信）",K246)))</formula>
    </cfRule>
    <cfRule type="containsText" dxfId="18401" priority="2151" stopIfTrue="1" operator="containsText" text="TV（発信）">
      <formula>NOT(ISERROR(SEARCH("TV（発信）",K246)))</formula>
    </cfRule>
  </conditionalFormatting>
  <conditionalFormatting sqref="K79">
    <cfRule type="containsText" dxfId="18400" priority="2146" stopIfTrue="1" operator="containsText" text="対面">
      <formula>NOT(ISERROR(SEARCH("対面",K79)))</formula>
    </cfRule>
    <cfRule type="containsText" dxfId="18399" priority="2147" stopIfTrue="1" operator="containsText" text="TV（受信）">
      <formula>NOT(ISERROR(SEARCH("TV（受信）",K79)))</formula>
    </cfRule>
    <cfRule type="containsText" dxfId="18398" priority="2148" stopIfTrue="1" operator="containsText" text="TV（発信）">
      <formula>NOT(ISERROR(SEARCH("TV（発信）",K79)))</formula>
    </cfRule>
  </conditionalFormatting>
  <conditionalFormatting sqref="M80">
    <cfRule type="containsText" dxfId="18397" priority="2143" stopIfTrue="1" operator="containsText" text="対面">
      <formula>NOT(ISERROR(SEARCH("対面",M80)))</formula>
    </cfRule>
    <cfRule type="containsText" dxfId="18396" priority="2144" stopIfTrue="1" operator="containsText" text="TV（受信）">
      <formula>NOT(ISERROR(SEARCH("TV（受信）",M80)))</formula>
    </cfRule>
    <cfRule type="containsText" dxfId="18395" priority="2145" stopIfTrue="1" operator="containsText" text="TV（発信）">
      <formula>NOT(ISERROR(SEARCH("TV（発信）",M80)))</formula>
    </cfRule>
  </conditionalFormatting>
  <conditionalFormatting sqref="K80">
    <cfRule type="containsText" dxfId="18394" priority="2140" stopIfTrue="1" operator="containsText" text="対面">
      <formula>NOT(ISERROR(SEARCH("対面",K80)))</formula>
    </cfRule>
    <cfRule type="containsText" dxfId="18393" priority="2141" stopIfTrue="1" operator="containsText" text="TV（受信）">
      <formula>NOT(ISERROR(SEARCH("TV（受信）",K80)))</formula>
    </cfRule>
    <cfRule type="containsText" dxfId="18392" priority="2142" stopIfTrue="1" operator="containsText" text="TV（発信）">
      <formula>NOT(ISERROR(SEARCH("TV（発信）",K80)))</formula>
    </cfRule>
  </conditionalFormatting>
  <conditionalFormatting sqref="K81">
    <cfRule type="containsText" dxfId="18391" priority="2137" stopIfTrue="1" operator="containsText" text="対面">
      <formula>NOT(ISERROR(SEARCH("対面",K81)))</formula>
    </cfRule>
    <cfRule type="containsText" dxfId="18390" priority="2138" stopIfTrue="1" operator="containsText" text="TV（受信）">
      <formula>NOT(ISERROR(SEARCH("TV（受信）",K81)))</formula>
    </cfRule>
    <cfRule type="containsText" dxfId="18389" priority="2139" stopIfTrue="1" operator="containsText" text="TV（発信）">
      <formula>NOT(ISERROR(SEARCH("TV（発信）",K81)))</formula>
    </cfRule>
  </conditionalFormatting>
  <conditionalFormatting sqref="K82">
    <cfRule type="containsText" dxfId="18388" priority="2134" stopIfTrue="1" operator="containsText" text="対面">
      <formula>NOT(ISERROR(SEARCH("対面",K82)))</formula>
    </cfRule>
    <cfRule type="containsText" dxfId="18387" priority="2135" stopIfTrue="1" operator="containsText" text="TV（受信）">
      <formula>NOT(ISERROR(SEARCH("TV（受信）",K82)))</formula>
    </cfRule>
    <cfRule type="containsText" dxfId="18386" priority="2136" stopIfTrue="1" operator="containsText" text="TV（発信）">
      <formula>NOT(ISERROR(SEARCH("TV（発信）",K82)))</formula>
    </cfRule>
  </conditionalFormatting>
  <conditionalFormatting sqref="D79:D82">
    <cfRule type="containsText" dxfId="18385" priority="2131" stopIfTrue="1" operator="containsText" text="対面">
      <formula>NOT(ISERROR(SEARCH("対面",D79)))</formula>
    </cfRule>
    <cfRule type="containsText" dxfId="18384" priority="2132" stopIfTrue="1" operator="containsText" text="TV（受信）">
      <formula>NOT(ISERROR(SEARCH("TV（受信）",D79)))</formula>
    </cfRule>
    <cfRule type="containsText" dxfId="18383" priority="2133" stopIfTrue="1" operator="containsText" text="TV（発信）">
      <formula>NOT(ISERROR(SEARCH("TV（発信）",D79)))</formula>
    </cfRule>
  </conditionalFormatting>
  <conditionalFormatting sqref="R79:R82">
    <cfRule type="containsText" dxfId="18382" priority="2128" stopIfTrue="1" operator="containsText" text="対面">
      <formula>NOT(ISERROR(SEARCH("対面",R79)))</formula>
    </cfRule>
    <cfRule type="containsText" dxfId="18381" priority="2129" stopIfTrue="1" operator="containsText" text="TV（受信）">
      <formula>NOT(ISERROR(SEARCH("TV（受信）",R79)))</formula>
    </cfRule>
    <cfRule type="containsText" dxfId="18380" priority="2130" stopIfTrue="1" operator="containsText" text="TV（発信）">
      <formula>NOT(ISERROR(SEARCH("TV（発信）",R79)))</formula>
    </cfRule>
  </conditionalFormatting>
  <conditionalFormatting sqref="U79:U82">
    <cfRule type="containsText" dxfId="18379" priority="2125" stopIfTrue="1" operator="containsText" text="対面">
      <formula>NOT(ISERROR(SEARCH("対面",U79)))</formula>
    </cfRule>
    <cfRule type="containsText" dxfId="18378" priority="2126" stopIfTrue="1" operator="containsText" text="TV（受信）">
      <formula>NOT(ISERROR(SEARCH("TV（受信）",U79)))</formula>
    </cfRule>
    <cfRule type="containsText" dxfId="18377" priority="2127" stopIfTrue="1" operator="containsText" text="TV（発信）">
      <formula>NOT(ISERROR(SEARCH("TV（発信）",U79)))</formula>
    </cfRule>
  </conditionalFormatting>
  <conditionalFormatting sqref="D196">
    <cfRule type="containsText" dxfId="18376" priority="2122" stopIfTrue="1" operator="containsText" text="対面">
      <formula>NOT(ISERROR(SEARCH("対面",D196)))</formula>
    </cfRule>
    <cfRule type="containsText" dxfId="18375" priority="2123" stopIfTrue="1" operator="containsText" text="TV（受信）">
      <formula>NOT(ISERROR(SEARCH("TV（受信）",D196)))</formula>
    </cfRule>
    <cfRule type="containsText" dxfId="18374" priority="2124" stopIfTrue="1" operator="containsText" text="TV（発信）">
      <formula>NOT(ISERROR(SEARCH("TV（発信）",D196)))</formula>
    </cfRule>
  </conditionalFormatting>
  <conditionalFormatting sqref="R196">
    <cfRule type="containsText" dxfId="18373" priority="2119" stopIfTrue="1" operator="containsText" text="対面">
      <formula>NOT(ISERROR(SEARCH("対面",R196)))</formula>
    </cfRule>
    <cfRule type="containsText" dxfId="18372" priority="2120" stopIfTrue="1" operator="containsText" text="TV（受信）">
      <formula>NOT(ISERROR(SEARCH("TV（受信）",R196)))</formula>
    </cfRule>
    <cfRule type="containsText" dxfId="18371" priority="2121" stopIfTrue="1" operator="containsText" text="TV（発信）">
      <formula>NOT(ISERROR(SEARCH("TV（発信）",R196)))</formula>
    </cfRule>
  </conditionalFormatting>
  <conditionalFormatting sqref="U196">
    <cfRule type="containsText" dxfId="18370" priority="2116" stopIfTrue="1" operator="containsText" text="対面">
      <formula>NOT(ISERROR(SEARCH("対面",U196)))</formula>
    </cfRule>
    <cfRule type="containsText" dxfId="18369" priority="2117" stopIfTrue="1" operator="containsText" text="TV（受信）">
      <formula>NOT(ISERROR(SEARCH("TV（受信）",U196)))</formula>
    </cfRule>
    <cfRule type="containsText" dxfId="18368" priority="2118" stopIfTrue="1" operator="containsText" text="TV（発信）">
      <formula>NOT(ISERROR(SEARCH("TV（発信）",U196)))</formula>
    </cfRule>
  </conditionalFormatting>
  <conditionalFormatting sqref="R461">
    <cfRule type="containsText" dxfId="18367" priority="2113" stopIfTrue="1" operator="containsText" text="対面">
      <formula>NOT(ISERROR(SEARCH("対面",R461)))</formula>
    </cfRule>
    <cfRule type="containsText" dxfId="18366" priority="2114" stopIfTrue="1" operator="containsText" text="TV（受信）">
      <formula>NOT(ISERROR(SEARCH("TV（受信）",R461)))</formula>
    </cfRule>
    <cfRule type="containsText" dxfId="18365" priority="2115" stopIfTrue="1" operator="containsText" text="TV（発信）">
      <formula>NOT(ISERROR(SEARCH("TV（発信）",R461)))</formula>
    </cfRule>
  </conditionalFormatting>
  <conditionalFormatting sqref="U461">
    <cfRule type="containsText" dxfId="18364" priority="2110" stopIfTrue="1" operator="containsText" text="対面">
      <formula>NOT(ISERROR(SEARCH("対面",U461)))</formula>
    </cfRule>
    <cfRule type="containsText" dxfId="18363" priority="2111" stopIfTrue="1" operator="containsText" text="TV（受信）">
      <formula>NOT(ISERROR(SEARCH("TV（受信）",U461)))</formula>
    </cfRule>
    <cfRule type="containsText" dxfId="18362" priority="2112" stopIfTrue="1" operator="containsText" text="TV（発信）">
      <formula>NOT(ISERROR(SEARCH("TV（発信）",U461)))</formula>
    </cfRule>
  </conditionalFormatting>
  <conditionalFormatting sqref="D485:D486">
    <cfRule type="containsText" dxfId="18361" priority="2107" stopIfTrue="1" operator="containsText" text="対面">
      <formula>NOT(ISERROR(SEARCH("対面",D485)))</formula>
    </cfRule>
    <cfRule type="containsText" dxfId="18360" priority="2108" stopIfTrue="1" operator="containsText" text="TV（受信）">
      <formula>NOT(ISERROR(SEARCH("TV（受信）",D485)))</formula>
    </cfRule>
    <cfRule type="containsText" dxfId="18359" priority="2109" stopIfTrue="1" operator="containsText" text="TV（発信）">
      <formula>NOT(ISERROR(SEARCH("TV（発信）",D485)))</formula>
    </cfRule>
  </conditionalFormatting>
  <conditionalFormatting sqref="D487:D488">
    <cfRule type="containsText" dxfId="18358" priority="2104" stopIfTrue="1" operator="containsText" text="対面">
      <formula>NOT(ISERROR(SEARCH("対面",D487)))</formula>
    </cfRule>
    <cfRule type="containsText" dxfId="18357" priority="2105" stopIfTrue="1" operator="containsText" text="TV（受信）">
      <formula>NOT(ISERROR(SEARCH("TV（受信）",D487)))</formula>
    </cfRule>
    <cfRule type="containsText" dxfId="18356" priority="2106" stopIfTrue="1" operator="containsText" text="TV（発信）">
      <formula>NOT(ISERROR(SEARCH("TV（発信）",D487)))</formula>
    </cfRule>
  </conditionalFormatting>
  <conditionalFormatting sqref="K486">
    <cfRule type="containsText" dxfId="18355" priority="2101" stopIfTrue="1" operator="containsText" text="対面">
      <formula>NOT(ISERROR(SEARCH("対面",K486)))</formula>
    </cfRule>
    <cfRule type="containsText" dxfId="18354" priority="2102" stopIfTrue="1" operator="containsText" text="TV（受信）">
      <formula>NOT(ISERROR(SEARCH("TV（受信）",K486)))</formula>
    </cfRule>
    <cfRule type="containsText" dxfId="18353" priority="2103" stopIfTrue="1" operator="containsText" text="TV（発信）">
      <formula>NOT(ISERROR(SEARCH("TV（発信）",K486)))</formula>
    </cfRule>
  </conditionalFormatting>
  <conditionalFormatting sqref="K487">
    <cfRule type="containsText" dxfId="18352" priority="2098" stopIfTrue="1" operator="containsText" text="対面">
      <formula>NOT(ISERROR(SEARCH("対面",K487)))</formula>
    </cfRule>
    <cfRule type="containsText" dxfId="18351" priority="2099" stopIfTrue="1" operator="containsText" text="TV（受信）">
      <formula>NOT(ISERROR(SEARCH("TV（受信）",K487)))</formula>
    </cfRule>
    <cfRule type="containsText" dxfId="18350" priority="2100" stopIfTrue="1" operator="containsText" text="TV（発信）">
      <formula>NOT(ISERROR(SEARCH("TV（発信）",K487)))</formula>
    </cfRule>
  </conditionalFormatting>
  <conditionalFormatting sqref="K488">
    <cfRule type="containsText" dxfId="18349" priority="2095" stopIfTrue="1" operator="containsText" text="対面">
      <formula>NOT(ISERROR(SEARCH("対面",K488)))</formula>
    </cfRule>
    <cfRule type="containsText" dxfId="18348" priority="2096" stopIfTrue="1" operator="containsText" text="TV（受信）">
      <formula>NOT(ISERROR(SEARCH("TV（受信）",K488)))</formula>
    </cfRule>
    <cfRule type="containsText" dxfId="18347" priority="2097" stopIfTrue="1" operator="containsText" text="TV（発信）">
      <formula>NOT(ISERROR(SEARCH("TV（発信）",K488)))</formula>
    </cfRule>
  </conditionalFormatting>
  <conditionalFormatting sqref="U518">
    <cfRule type="containsText" dxfId="18346" priority="2050" stopIfTrue="1" operator="containsText" text="対面">
      <formula>NOT(ISERROR(SEARCH("対面",U518)))</formula>
    </cfRule>
    <cfRule type="containsText" dxfId="18345" priority="2051" stopIfTrue="1" operator="containsText" text="TV（受信）">
      <formula>NOT(ISERROR(SEARCH("TV（受信）",U518)))</formula>
    </cfRule>
    <cfRule type="containsText" dxfId="18344" priority="2052" stopIfTrue="1" operator="containsText" text="TV（発信）">
      <formula>NOT(ISERROR(SEARCH("TV（発信）",U518)))</formula>
    </cfRule>
  </conditionalFormatting>
  <conditionalFormatting sqref="U519">
    <cfRule type="containsText" dxfId="18343" priority="2053" stopIfTrue="1" operator="containsText" text="対面">
      <formula>NOT(ISERROR(SEARCH("対面",U519)))</formula>
    </cfRule>
    <cfRule type="containsText" dxfId="18342" priority="2054" stopIfTrue="1" operator="containsText" text="TV（受信）">
      <formula>NOT(ISERROR(SEARCH("TV（受信）",U519)))</formula>
    </cfRule>
    <cfRule type="containsText" dxfId="18341" priority="2055" stopIfTrue="1" operator="containsText" text="TV（発信）">
      <formula>NOT(ISERROR(SEARCH("TV（発信）",U519)))</formula>
    </cfRule>
  </conditionalFormatting>
  <conditionalFormatting sqref="K485">
    <cfRule type="containsText" dxfId="18340" priority="2092" stopIfTrue="1" operator="containsText" text="対面">
      <formula>NOT(ISERROR(SEARCH("対面",K485)))</formula>
    </cfRule>
    <cfRule type="containsText" dxfId="18339" priority="2093" stopIfTrue="1" operator="containsText" text="TV（受信）">
      <formula>NOT(ISERROR(SEARCH("TV（受信）",K485)))</formula>
    </cfRule>
    <cfRule type="containsText" dxfId="18338" priority="2094" stopIfTrue="1" operator="containsText" text="TV（発信）">
      <formula>NOT(ISERROR(SEARCH("TV（発信）",K485)))</formula>
    </cfRule>
  </conditionalFormatting>
  <conditionalFormatting sqref="R518">
    <cfRule type="containsText" dxfId="18337" priority="2056" stopIfTrue="1" operator="containsText" text="対面">
      <formula>NOT(ISERROR(SEARCH("対面",R518)))</formula>
    </cfRule>
    <cfRule type="containsText" dxfId="18336" priority="2057" stopIfTrue="1" operator="containsText" text="TV（受信）">
      <formula>NOT(ISERROR(SEARCH("TV（受信）",R518)))</formula>
    </cfRule>
    <cfRule type="containsText" dxfId="18335" priority="2058" stopIfTrue="1" operator="containsText" text="TV（発信）">
      <formula>NOT(ISERROR(SEARCH("TV（発信）",R518)))</formula>
    </cfRule>
  </conditionalFormatting>
  <conditionalFormatting sqref="K490">
    <cfRule type="containsText" dxfId="18334" priority="2089" stopIfTrue="1" operator="containsText" text="対面">
      <formula>NOT(ISERROR(SEARCH("対面",K490)))</formula>
    </cfRule>
    <cfRule type="containsText" dxfId="18333" priority="2090" stopIfTrue="1" operator="containsText" text="TV（受信）">
      <formula>NOT(ISERROR(SEARCH("TV（受信）",K490)))</formula>
    </cfRule>
    <cfRule type="containsText" dxfId="18332" priority="2091" stopIfTrue="1" operator="containsText" text="TV（発信）">
      <formula>NOT(ISERROR(SEARCH("TV（発信）",K490)))</formula>
    </cfRule>
  </conditionalFormatting>
  <conditionalFormatting sqref="D490">
    <cfRule type="containsText" dxfId="18331" priority="2086" stopIfTrue="1" operator="containsText" text="対面">
      <formula>NOT(ISERROR(SEARCH("対面",D490)))</formula>
    </cfRule>
    <cfRule type="containsText" dxfId="18330" priority="2087" stopIfTrue="1" operator="containsText" text="TV（受信）">
      <formula>NOT(ISERROR(SEARCH("TV（受信）",D490)))</formula>
    </cfRule>
    <cfRule type="containsText" dxfId="18329" priority="2088" stopIfTrue="1" operator="containsText" text="TV（発信）">
      <formula>NOT(ISERROR(SEARCH("TV（発信）",D490)))</formula>
    </cfRule>
  </conditionalFormatting>
  <conditionalFormatting sqref="D489">
    <cfRule type="containsText" dxfId="18328" priority="2083" stopIfTrue="1" operator="containsText" text="対面">
      <formula>NOT(ISERROR(SEARCH("対面",D489)))</formula>
    </cfRule>
    <cfRule type="containsText" dxfId="18327" priority="2084" stopIfTrue="1" operator="containsText" text="TV（受信）">
      <formula>NOT(ISERROR(SEARCH("TV（受信）",D489)))</formula>
    </cfRule>
    <cfRule type="containsText" dxfId="18326" priority="2085" stopIfTrue="1" operator="containsText" text="TV（発信）">
      <formula>NOT(ISERROR(SEARCH("TV（発信）",D489)))</formula>
    </cfRule>
  </conditionalFormatting>
  <conditionalFormatting sqref="K489">
    <cfRule type="containsText" dxfId="18325" priority="2080" stopIfTrue="1" operator="containsText" text="対面">
      <formula>NOT(ISERROR(SEARCH("対面",K489)))</formula>
    </cfRule>
    <cfRule type="containsText" dxfId="18324" priority="2081" stopIfTrue="1" operator="containsText" text="TV（受信）">
      <formula>NOT(ISERROR(SEARCH("TV（受信）",K489)))</formula>
    </cfRule>
    <cfRule type="containsText" dxfId="18323" priority="2082" stopIfTrue="1" operator="containsText" text="TV（発信）">
      <formula>NOT(ISERROR(SEARCH("TV（発信）",K489)))</formula>
    </cfRule>
  </conditionalFormatting>
  <conditionalFormatting sqref="R433">
    <cfRule type="containsText" dxfId="18322" priority="2077" stopIfTrue="1" operator="containsText" text="対面">
      <formula>NOT(ISERROR(SEARCH("対面",R433)))</formula>
    </cfRule>
    <cfRule type="containsText" dxfId="18321" priority="2078" stopIfTrue="1" operator="containsText" text="TV（受信）">
      <formula>NOT(ISERROR(SEARCH("TV（受信）",R433)))</formula>
    </cfRule>
    <cfRule type="containsText" dxfId="18320" priority="2079" stopIfTrue="1" operator="containsText" text="TV（発信）">
      <formula>NOT(ISERROR(SEARCH("TV（発信）",R433)))</formula>
    </cfRule>
  </conditionalFormatting>
  <conditionalFormatting sqref="D434">
    <cfRule type="containsText" dxfId="18319" priority="2074" stopIfTrue="1" operator="containsText" text="対面">
      <formula>NOT(ISERROR(SEARCH("対面",D434)))</formula>
    </cfRule>
    <cfRule type="containsText" dxfId="18318" priority="2075" stopIfTrue="1" operator="containsText" text="TV（受信）">
      <formula>NOT(ISERROR(SEARCH("TV（受信）",D434)))</formula>
    </cfRule>
    <cfRule type="containsText" dxfId="18317" priority="2076" stopIfTrue="1" operator="containsText" text="TV（発信）">
      <formula>NOT(ISERROR(SEARCH("TV（発信）",D434)))</formula>
    </cfRule>
  </conditionalFormatting>
  <conditionalFormatting sqref="D433">
    <cfRule type="containsText" dxfId="18316" priority="2071" stopIfTrue="1" operator="containsText" text="対面">
      <formula>NOT(ISERROR(SEARCH("対面",D433)))</formula>
    </cfRule>
    <cfRule type="containsText" dxfId="18315" priority="2072" stopIfTrue="1" operator="containsText" text="TV（受信）">
      <formula>NOT(ISERROR(SEARCH("TV（受信）",D433)))</formula>
    </cfRule>
    <cfRule type="containsText" dxfId="18314" priority="2073" stopIfTrue="1" operator="containsText" text="TV（発信）">
      <formula>NOT(ISERROR(SEARCH("TV（発信）",D433)))</formula>
    </cfRule>
  </conditionalFormatting>
  <conditionalFormatting sqref="D518">
    <cfRule type="containsText" dxfId="18313" priority="2068" stopIfTrue="1" operator="containsText" text="対面">
      <formula>NOT(ISERROR(SEARCH("対面",D518)))</formula>
    </cfRule>
    <cfRule type="containsText" dxfId="18312" priority="2069" stopIfTrue="1" operator="containsText" text="TV（受信）">
      <formula>NOT(ISERROR(SEARCH("TV（受信）",D518)))</formula>
    </cfRule>
    <cfRule type="containsText" dxfId="18311" priority="2070" stopIfTrue="1" operator="containsText" text="TV（発信）">
      <formula>NOT(ISERROR(SEARCH("TV（発信）",D518)))</formula>
    </cfRule>
  </conditionalFormatting>
  <conditionalFormatting sqref="D519">
    <cfRule type="containsText" dxfId="18310" priority="2065" stopIfTrue="1" operator="containsText" text="対面">
      <formula>NOT(ISERROR(SEARCH("対面",D519)))</formula>
    </cfRule>
    <cfRule type="containsText" dxfId="18309" priority="2066" stopIfTrue="1" operator="containsText" text="TV（受信）">
      <formula>NOT(ISERROR(SEARCH("TV（受信）",D519)))</formula>
    </cfRule>
    <cfRule type="containsText" dxfId="18308" priority="2067" stopIfTrue="1" operator="containsText" text="TV（発信）">
      <formula>NOT(ISERROR(SEARCH("TV（発信）",D519)))</formula>
    </cfRule>
  </conditionalFormatting>
  <conditionalFormatting sqref="K518">
    <cfRule type="containsText" dxfId="18307" priority="2062" stopIfTrue="1" operator="containsText" text="対面">
      <formula>NOT(ISERROR(SEARCH("対面",K518)))</formula>
    </cfRule>
    <cfRule type="containsText" dxfId="18306" priority="2063" stopIfTrue="1" operator="containsText" text="TV（受信）">
      <formula>NOT(ISERROR(SEARCH("TV（受信）",K518)))</formula>
    </cfRule>
    <cfRule type="containsText" dxfId="18305" priority="2064" stopIfTrue="1" operator="containsText" text="TV（発信）">
      <formula>NOT(ISERROR(SEARCH("TV（発信）",K518)))</formula>
    </cfRule>
  </conditionalFormatting>
  <conditionalFormatting sqref="K519">
    <cfRule type="containsText" dxfId="18304" priority="2059" stopIfTrue="1" operator="containsText" text="対面">
      <formula>NOT(ISERROR(SEARCH("対面",K519)))</formula>
    </cfRule>
    <cfRule type="containsText" dxfId="18303" priority="2060" stopIfTrue="1" operator="containsText" text="TV（受信）">
      <formula>NOT(ISERROR(SEARCH("TV（受信）",K519)))</formula>
    </cfRule>
    <cfRule type="containsText" dxfId="18302" priority="2061" stopIfTrue="1" operator="containsText" text="TV（発信）">
      <formula>NOT(ISERROR(SEARCH("TV（発信）",K519)))</formula>
    </cfRule>
  </conditionalFormatting>
  <conditionalFormatting sqref="J561">
    <cfRule type="containsText" dxfId="18301" priority="2047" stopIfTrue="1" operator="containsText" text="対面">
      <formula>NOT(ISERROR(SEARCH("対面",J561)))</formula>
    </cfRule>
    <cfRule type="containsText" dxfId="18300" priority="2048" stopIfTrue="1" operator="containsText" text="TV（受信）">
      <formula>NOT(ISERROR(SEARCH("TV（受信）",J561)))</formula>
    </cfRule>
    <cfRule type="containsText" dxfId="18299" priority="2049" stopIfTrue="1" operator="containsText" text="TV（発信）">
      <formula>NOT(ISERROR(SEARCH("TV（発信）",J561)))</formula>
    </cfRule>
  </conditionalFormatting>
  <conditionalFormatting sqref="D561">
    <cfRule type="containsText" dxfId="18298" priority="2044" stopIfTrue="1" operator="containsText" text="対面">
      <formula>NOT(ISERROR(SEARCH("対面",D561)))</formula>
    </cfRule>
    <cfRule type="containsText" dxfId="18297" priority="2045" stopIfTrue="1" operator="containsText" text="TV（受信）">
      <formula>NOT(ISERROR(SEARCH("TV（受信）",D561)))</formula>
    </cfRule>
    <cfRule type="containsText" dxfId="18296" priority="2046" stopIfTrue="1" operator="containsText" text="TV（発信）">
      <formula>NOT(ISERROR(SEARCH("TV（発信）",D561)))</formula>
    </cfRule>
  </conditionalFormatting>
  <conditionalFormatting sqref="J145">
    <cfRule type="containsText" dxfId="18295" priority="2041" stopIfTrue="1" operator="containsText" text="対面">
      <formula>NOT(ISERROR(SEARCH("対面",J145)))</formula>
    </cfRule>
    <cfRule type="containsText" dxfId="18294" priority="2042" stopIfTrue="1" operator="containsText" text="TV（受信）">
      <formula>NOT(ISERROR(SEARCH("TV（受信）",J145)))</formula>
    </cfRule>
    <cfRule type="containsText" dxfId="18293" priority="2043" stopIfTrue="1" operator="containsText" text="TV（発信）">
      <formula>NOT(ISERROR(SEARCH("TV（発信）",J145)))</formula>
    </cfRule>
  </conditionalFormatting>
  <conditionalFormatting sqref="U65">
    <cfRule type="containsText" dxfId="18292" priority="2038" stopIfTrue="1" operator="containsText" text="対面">
      <formula>NOT(ISERROR(SEARCH("対面",U65)))</formula>
    </cfRule>
    <cfRule type="containsText" dxfId="18291" priority="2039" stopIfTrue="1" operator="containsText" text="TV（受信）">
      <formula>NOT(ISERROR(SEARCH("TV（受信）",U65)))</formula>
    </cfRule>
    <cfRule type="containsText" dxfId="18290" priority="2040" stopIfTrue="1" operator="containsText" text="TV（発信）">
      <formula>NOT(ISERROR(SEARCH("TV（発信）",U65)))</formula>
    </cfRule>
  </conditionalFormatting>
  <conditionalFormatting sqref="D57">
    <cfRule type="containsText" dxfId="18289" priority="2035" stopIfTrue="1" operator="containsText" text="対面">
      <formula>NOT(ISERROR(SEARCH("対面",D57)))</formula>
    </cfRule>
    <cfRule type="containsText" dxfId="18288" priority="2036" stopIfTrue="1" operator="containsText" text="TV（受信）">
      <formula>NOT(ISERROR(SEARCH("TV（受信）",D57)))</formula>
    </cfRule>
    <cfRule type="containsText" dxfId="18287" priority="2037" stopIfTrue="1" operator="containsText" text="TV（発信）">
      <formula>NOT(ISERROR(SEARCH("TV（発信）",D57)))</formula>
    </cfRule>
  </conditionalFormatting>
  <conditionalFormatting sqref="R57">
    <cfRule type="containsText" dxfId="18286" priority="2032" stopIfTrue="1" operator="containsText" text="対面">
      <formula>NOT(ISERROR(SEARCH("対面",R57)))</formula>
    </cfRule>
    <cfRule type="containsText" dxfId="18285" priority="2033" stopIfTrue="1" operator="containsText" text="TV（受信）">
      <formula>NOT(ISERROR(SEARCH("TV（受信）",R57)))</formula>
    </cfRule>
    <cfRule type="containsText" dxfId="18284" priority="2034" stopIfTrue="1" operator="containsText" text="TV（発信）">
      <formula>NOT(ISERROR(SEARCH("TV（発信）",R57)))</formula>
    </cfRule>
  </conditionalFormatting>
  <conditionalFormatting sqref="R56">
    <cfRule type="containsText" dxfId="18283" priority="2029" stopIfTrue="1" operator="containsText" text="対面">
      <formula>NOT(ISERROR(SEARCH("対面",R56)))</formula>
    </cfRule>
    <cfRule type="containsText" dxfId="18282" priority="2030" stopIfTrue="1" operator="containsText" text="TV（受信）">
      <formula>NOT(ISERROR(SEARCH("TV（受信）",R56)))</formula>
    </cfRule>
    <cfRule type="containsText" dxfId="18281" priority="2031" stopIfTrue="1" operator="containsText" text="TV（発信）">
      <formula>NOT(ISERROR(SEARCH("TV（発信）",R56)))</formula>
    </cfRule>
  </conditionalFormatting>
  <conditionalFormatting sqref="U56">
    <cfRule type="containsText" dxfId="18280" priority="2026" stopIfTrue="1" operator="containsText" text="対面">
      <formula>NOT(ISERROR(SEARCH("対面",U56)))</formula>
    </cfRule>
    <cfRule type="containsText" dxfId="18279" priority="2027" stopIfTrue="1" operator="containsText" text="TV（受信）">
      <formula>NOT(ISERROR(SEARCH("TV（受信）",U56)))</formula>
    </cfRule>
    <cfRule type="containsText" dxfId="18278" priority="2028" stopIfTrue="1" operator="containsText" text="TV（発信）">
      <formula>NOT(ISERROR(SEARCH("TV（発信）",U56)))</formula>
    </cfRule>
  </conditionalFormatting>
  <conditionalFormatting sqref="U57">
    <cfRule type="containsText" dxfId="18277" priority="2023" stopIfTrue="1" operator="containsText" text="対面">
      <formula>NOT(ISERROR(SEARCH("対面",U57)))</formula>
    </cfRule>
    <cfRule type="containsText" dxfId="18276" priority="2024" stopIfTrue="1" operator="containsText" text="TV（受信）">
      <formula>NOT(ISERROR(SEARCH("TV（受信）",U57)))</formula>
    </cfRule>
    <cfRule type="containsText" dxfId="18275" priority="2025" stopIfTrue="1" operator="containsText" text="TV（発信）">
      <formula>NOT(ISERROR(SEARCH("TV（発信）",U57)))</formula>
    </cfRule>
  </conditionalFormatting>
  <conditionalFormatting sqref="Q53">
    <cfRule type="containsText" dxfId="18274" priority="2020" stopIfTrue="1" operator="containsText" text="対面">
      <formula>NOT(ISERROR(SEARCH("対面",Q53)))</formula>
    </cfRule>
    <cfRule type="containsText" dxfId="18273" priority="2021" stopIfTrue="1" operator="containsText" text="TV（受信）">
      <formula>NOT(ISERROR(SEARCH("TV（受信）",Q53)))</formula>
    </cfRule>
    <cfRule type="containsText" dxfId="18272" priority="2022" stopIfTrue="1" operator="containsText" text="TV（発信）">
      <formula>NOT(ISERROR(SEARCH("TV（発信）",Q53)))</formula>
    </cfRule>
  </conditionalFormatting>
  <conditionalFormatting sqref="Q49">
    <cfRule type="containsText" dxfId="18271" priority="2017" stopIfTrue="1" operator="containsText" text="対面">
      <formula>NOT(ISERROR(SEARCH("対面",Q49)))</formula>
    </cfRule>
    <cfRule type="containsText" dxfId="18270" priority="2018" stopIfTrue="1" operator="containsText" text="TV（受信）">
      <formula>NOT(ISERROR(SEARCH("TV（受信）",Q49)))</formula>
    </cfRule>
    <cfRule type="containsText" dxfId="18269" priority="2019" stopIfTrue="1" operator="containsText" text="TV（発信）">
      <formula>NOT(ISERROR(SEARCH("TV（発信）",Q49)))</formula>
    </cfRule>
  </conditionalFormatting>
  <conditionalFormatting sqref="W44">
    <cfRule type="containsText" dxfId="18268" priority="2014" stopIfTrue="1" operator="containsText" text="対面">
      <formula>NOT(ISERROR(SEARCH("対面",W44)))</formula>
    </cfRule>
    <cfRule type="containsText" dxfId="18267" priority="2015" stopIfTrue="1" operator="containsText" text="TV（受信）">
      <formula>NOT(ISERROR(SEARCH("TV（受信）",W44)))</formula>
    </cfRule>
    <cfRule type="containsText" dxfId="18266" priority="2016" stopIfTrue="1" operator="containsText" text="TV（発信）">
      <formula>NOT(ISERROR(SEARCH("TV（発信）",W44)))</formula>
    </cfRule>
  </conditionalFormatting>
  <conditionalFormatting sqref="D29">
    <cfRule type="containsText" dxfId="18265" priority="2011" stopIfTrue="1" operator="containsText" text="対面">
      <formula>NOT(ISERROR(SEARCH("対面",D29)))</formula>
    </cfRule>
    <cfRule type="containsText" dxfId="18264" priority="2012" stopIfTrue="1" operator="containsText" text="TV（受信）">
      <formula>NOT(ISERROR(SEARCH("TV（受信）",D29)))</formula>
    </cfRule>
    <cfRule type="containsText" dxfId="18263" priority="2013" stopIfTrue="1" operator="containsText" text="TV（発信）">
      <formula>NOT(ISERROR(SEARCH("TV（発信）",D29)))</formula>
    </cfRule>
  </conditionalFormatting>
  <conditionalFormatting sqref="D30">
    <cfRule type="containsText" dxfId="18262" priority="2008" stopIfTrue="1" operator="containsText" text="対面">
      <formula>NOT(ISERROR(SEARCH("対面",D30)))</formula>
    </cfRule>
    <cfRule type="containsText" dxfId="18261" priority="2009" stopIfTrue="1" operator="containsText" text="TV（受信）">
      <formula>NOT(ISERROR(SEARCH("TV（受信）",D30)))</formula>
    </cfRule>
    <cfRule type="containsText" dxfId="18260" priority="2010" stopIfTrue="1" operator="containsText" text="TV（発信）">
      <formula>NOT(ISERROR(SEARCH("TV（発信）",D30)))</formula>
    </cfRule>
  </conditionalFormatting>
  <conditionalFormatting sqref="R30">
    <cfRule type="containsText" dxfId="18259" priority="2005" stopIfTrue="1" operator="containsText" text="対面">
      <formula>NOT(ISERROR(SEARCH("対面",R30)))</formula>
    </cfRule>
    <cfRule type="containsText" dxfId="18258" priority="2006" stopIfTrue="1" operator="containsText" text="TV（受信）">
      <formula>NOT(ISERROR(SEARCH("TV（受信）",R30)))</formula>
    </cfRule>
    <cfRule type="containsText" dxfId="18257" priority="2007" stopIfTrue="1" operator="containsText" text="TV（発信）">
      <formula>NOT(ISERROR(SEARCH("TV（発信）",R30)))</formula>
    </cfRule>
  </conditionalFormatting>
  <conditionalFormatting sqref="R29">
    <cfRule type="containsText" dxfId="18256" priority="2002" stopIfTrue="1" operator="containsText" text="対面">
      <formula>NOT(ISERROR(SEARCH("対面",R29)))</formula>
    </cfRule>
    <cfRule type="containsText" dxfId="18255" priority="2003" stopIfTrue="1" operator="containsText" text="TV（受信）">
      <formula>NOT(ISERROR(SEARCH("TV（受信）",R29)))</formula>
    </cfRule>
    <cfRule type="containsText" dxfId="18254" priority="2004" stopIfTrue="1" operator="containsText" text="TV（発信）">
      <formula>NOT(ISERROR(SEARCH("TV（発信）",R29)))</formula>
    </cfRule>
  </conditionalFormatting>
  <conditionalFormatting sqref="U30">
    <cfRule type="containsText" dxfId="18253" priority="1999" stopIfTrue="1" operator="containsText" text="対面">
      <formula>NOT(ISERROR(SEARCH("対面",U30)))</formula>
    </cfRule>
    <cfRule type="containsText" dxfId="18252" priority="2000" stopIfTrue="1" operator="containsText" text="TV（受信）">
      <formula>NOT(ISERROR(SEARCH("TV（受信）",U30)))</formula>
    </cfRule>
    <cfRule type="containsText" dxfId="18251" priority="2001" stopIfTrue="1" operator="containsText" text="TV（発信）">
      <formula>NOT(ISERROR(SEARCH("TV（発信）",U30)))</formula>
    </cfRule>
  </conditionalFormatting>
  <conditionalFormatting sqref="D527">
    <cfRule type="containsText" dxfId="18250" priority="1996" stopIfTrue="1" operator="containsText" text="対面">
      <formula>NOT(ISERROR(SEARCH("対面",D527)))</formula>
    </cfRule>
    <cfRule type="containsText" dxfId="18249" priority="1997" stopIfTrue="1" operator="containsText" text="TV（受信）">
      <formula>NOT(ISERROR(SEARCH("TV（受信）",D527)))</formula>
    </cfRule>
    <cfRule type="containsText" dxfId="18248" priority="1998" stopIfTrue="1" operator="containsText" text="TV（発信）">
      <formula>NOT(ISERROR(SEARCH("TV（発信）",D527)))</formula>
    </cfRule>
  </conditionalFormatting>
  <conditionalFormatting sqref="R527">
    <cfRule type="containsText" dxfId="18247" priority="1993" stopIfTrue="1" operator="containsText" text="対面">
      <formula>NOT(ISERROR(SEARCH("対面",R527)))</formula>
    </cfRule>
    <cfRule type="containsText" dxfId="18246" priority="1994" stopIfTrue="1" operator="containsText" text="TV（受信）">
      <formula>NOT(ISERROR(SEARCH("TV（受信）",R527)))</formula>
    </cfRule>
    <cfRule type="containsText" dxfId="18245" priority="1995" stopIfTrue="1" operator="containsText" text="TV（発信）">
      <formula>NOT(ISERROR(SEARCH("TV（発信）",R527)))</formula>
    </cfRule>
  </conditionalFormatting>
  <conditionalFormatting sqref="G536">
    <cfRule type="containsText" dxfId="18244" priority="1990" stopIfTrue="1" operator="containsText" text="対面">
      <formula>NOT(ISERROR(SEARCH("対面",G536)))</formula>
    </cfRule>
    <cfRule type="containsText" dxfId="18243" priority="1991" stopIfTrue="1" operator="containsText" text="TV（受信）">
      <formula>NOT(ISERROR(SEARCH("TV（受信）",G536)))</formula>
    </cfRule>
    <cfRule type="containsText" dxfId="18242" priority="1992" stopIfTrue="1" operator="containsText" text="TV（発信）">
      <formula>NOT(ISERROR(SEARCH("TV（発信）",G536)))</formula>
    </cfRule>
  </conditionalFormatting>
  <conditionalFormatting sqref="H536">
    <cfRule type="containsText" dxfId="18241" priority="1987" stopIfTrue="1" operator="containsText" text="対面">
      <formula>NOT(ISERROR(SEARCH("対面",H536)))</formula>
    </cfRule>
    <cfRule type="containsText" dxfId="18240" priority="1988" stopIfTrue="1" operator="containsText" text="TV（受信）">
      <formula>NOT(ISERROR(SEARCH("TV（受信）",H536)))</formula>
    </cfRule>
    <cfRule type="containsText" dxfId="18239" priority="1989" stopIfTrue="1" operator="containsText" text="TV（発信）">
      <formula>NOT(ISERROR(SEARCH("TV（発信）",H536)))</formula>
    </cfRule>
  </conditionalFormatting>
  <conditionalFormatting sqref="D536">
    <cfRule type="containsText" dxfId="18238" priority="1984" stopIfTrue="1" operator="containsText" text="対面">
      <formula>NOT(ISERROR(SEARCH("対面",D536)))</formula>
    </cfRule>
    <cfRule type="containsText" dxfId="18237" priority="1985" stopIfTrue="1" operator="containsText" text="TV（受信）">
      <formula>NOT(ISERROR(SEARCH("TV（受信）",D536)))</formula>
    </cfRule>
    <cfRule type="containsText" dxfId="18236" priority="1986" stopIfTrue="1" operator="containsText" text="TV（発信）">
      <formula>NOT(ISERROR(SEARCH("TV（発信）",D536)))</formula>
    </cfRule>
  </conditionalFormatting>
  <conditionalFormatting sqref="K536">
    <cfRule type="containsText" dxfId="18235" priority="1981" stopIfTrue="1" operator="containsText" text="対面">
      <formula>NOT(ISERROR(SEARCH("対面",K536)))</formula>
    </cfRule>
    <cfRule type="containsText" dxfId="18234" priority="1982" stopIfTrue="1" operator="containsText" text="TV（受信）">
      <formula>NOT(ISERROR(SEARCH("TV（受信）",K536)))</formula>
    </cfRule>
    <cfRule type="containsText" dxfId="18233" priority="1983" stopIfTrue="1" operator="containsText" text="TV（発信）">
      <formula>NOT(ISERROR(SEARCH("TV（発信）",K536)))</formula>
    </cfRule>
  </conditionalFormatting>
  <conditionalFormatting sqref="R536">
    <cfRule type="containsText" dxfId="18232" priority="1978" stopIfTrue="1" operator="containsText" text="対面">
      <formula>NOT(ISERROR(SEARCH("対面",R536)))</formula>
    </cfRule>
    <cfRule type="containsText" dxfId="18231" priority="1979" stopIfTrue="1" operator="containsText" text="TV（受信）">
      <formula>NOT(ISERROR(SEARCH("TV（受信）",R536)))</formula>
    </cfRule>
    <cfRule type="containsText" dxfId="18230" priority="1980" stopIfTrue="1" operator="containsText" text="TV（発信）">
      <formula>NOT(ISERROR(SEARCH("TV（発信）",R536)))</formula>
    </cfRule>
  </conditionalFormatting>
  <conditionalFormatting sqref="U536">
    <cfRule type="containsText" dxfId="18229" priority="1975" stopIfTrue="1" operator="containsText" text="対面">
      <formula>NOT(ISERROR(SEARCH("対面",U536)))</formula>
    </cfRule>
    <cfRule type="containsText" dxfId="18228" priority="1976" stopIfTrue="1" operator="containsText" text="TV（受信）">
      <formula>NOT(ISERROR(SEARCH("TV（受信）",U536)))</formula>
    </cfRule>
    <cfRule type="containsText" dxfId="18227" priority="1977" stopIfTrue="1" operator="containsText" text="TV（発信）">
      <formula>NOT(ISERROR(SEARCH("TV（発信）",U536)))</formula>
    </cfRule>
  </conditionalFormatting>
  <conditionalFormatting sqref="K534">
    <cfRule type="containsText" dxfId="18226" priority="1972" stopIfTrue="1" operator="containsText" text="対面">
      <formula>NOT(ISERROR(SEARCH("対面",K534)))</formula>
    </cfRule>
    <cfRule type="containsText" dxfId="18225" priority="1973" stopIfTrue="1" operator="containsText" text="TV（受信）">
      <formula>NOT(ISERROR(SEARCH("TV（受信）",K534)))</formula>
    </cfRule>
    <cfRule type="containsText" dxfId="18224" priority="1974" stopIfTrue="1" operator="containsText" text="TV（発信）">
      <formula>NOT(ISERROR(SEARCH("TV（発信）",K534)))</formula>
    </cfRule>
  </conditionalFormatting>
  <conditionalFormatting sqref="D534">
    <cfRule type="containsText" dxfId="18223" priority="1969" stopIfTrue="1" operator="containsText" text="対面">
      <formula>NOT(ISERROR(SEARCH("対面",D534)))</formula>
    </cfRule>
    <cfRule type="containsText" dxfId="18222" priority="1970" stopIfTrue="1" operator="containsText" text="TV（受信）">
      <formula>NOT(ISERROR(SEARCH("TV（受信）",D534)))</formula>
    </cfRule>
    <cfRule type="containsText" dxfId="18221" priority="1971" stopIfTrue="1" operator="containsText" text="TV（発信）">
      <formula>NOT(ISERROR(SEARCH("TV（発信）",D534)))</formula>
    </cfRule>
  </conditionalFormatting>
  <conditionalFormatting sqref="R534">
    <cfRule type="containsText" dxfId="18220" priority="1966" stopIfTrue="1" operator="containsText" text="対面">
      <formula>NOT(ISERROR(SEARCH("対面",R534)))</formula>
    </cfRule>
    <cfRule type="containsText" dxfId="18219" priority="1967" stopIfTrue="1" operator="containsText" text="TV（受信）">
      <formula>NOT(ISERROR(SEARCH("TV（受信）",R534)))</formula>
    </cfRule>
    <cfRule type="containsText" dxfId="18218" priority="1968" stopIfTrue="1" operator="containsText" text="TV（発信）">
      <formula>NOT(ISERROR(SEARCH("TV（発信）",R534)))</formula>
    </cfRule>
  </conditionalFormatting>
  <conditionalFormatting sqref="U534">
    <cfRule type="containsText" dxfId="18217" priority="1963" stopIfTrue="1" operator="containsText" text="対面">
      <formula>NOT(ISERROR(SEARCH("対面",U534)))</formula>
    </cfRule>
    <cfRule type="containsText" dxfId="18216" priority="1964" stopIfTrue="1" operator="containsText" text="TV（受信）">
      <formula>NOT(ISERROR(SEARCH("TV（受信）",U534)))</formula>
    </cfRule>
    <cfRule type="containsText" dxfId="18215" priority="1965" stopIfTrue="1" operator="containsText" text="TV（発信）">
      <formula>NOT(ISERROR(SEARCH("TV（発信）",U534)))</formula>
    </cfRule>
  </conditionalFormatting>
  <conditionalFormatting sqref="H535">
    <cfRule type="containsText" dxfId="18214" priority="1960" stopIfTrue="1" operator="containsText" text="対面">
      <formula>NOT(ISERROR(SEARCH("対面",H535)))</formula>
    </cfRule>
    <cfRule type="containsText" dxfId="18213" priority="1961" stopIfTrue="1" operator="containsText" text="TV（受信）">
      <formula>NOT(ISERROR(SEARCH("TV（受信）",H535)))</formula>
    </cfRule>
    <cfRule type="containsText" dxfId="18212" priority="1962" stopIfTrue="1" operator="containsText" text="TV（発信）">
      <formula>NOT(ISERROR(SEARCH("TV（発信）",H535)))</formula>
    </cfRule>
  </conditionalFormatting>
  <conditionalFormatting sqref="D535">
    <cfRule type="containsText" dxfId="18211" priority="1957" stopIfTrue="1" operator="containsText" text="対面">
      <formula>NOT(ISERROR(SEARCH("対面",D535)))</formula>
    </cfRule>
    <cfRule type="containsText" dxfId="18210" priority="1958" stopIfTrue="1" operator="containsText" text="TV（受信）">
      <formula>NOT(ISERROR(SEARCH("TV（受信）",D535)))</formula>
    </cfRule>
    <cfRule type="containsText" dxfId="18209" priority="1959" stopIfTrue="1" operator="containsText" text="TV（発信）">
      <formula>NOT(ISERROR(SEARCH("TV（発信）",D535)))</formula>
    </cfRule>
  </conditionalFormatting>
  <conditionalFormatting sqref="K535">
    <cfRule type="containsText" dxfId="18208" priority="1954" stopIfTrue="1" operator="containsText" text="対面">
      <formula>NOT(ISERROR(SEARCH("対面",K535)))</formula>
    </cfRule>
    <cfRule type="containsText" dxfId="18207" priority="1955" stopIfTrue="1" operator="containsText" text="TV（受信）">
      <formula>NOT(ISERROR(SEARCH("TV（受信）",K535)))</formula>
    </cfRule>
    <cfRule type="containsText" dxfId="18206" priority="1956" stopIfTrue="1" operator="containsText" text="TV（発信）">
      <formula>NOT(ISERROR(SEARCH("TV（発信）",K535)))</formula>
    </cfRule>
  </conditionalFormatting>
  <conditionalFormatting sqref="R535">
    <cfRule type="containsText" dxfId="18205" priority="1951" stopIfTrue="1" operator="containsText" text="対面">
      <formula>NOT(ISERROR(SEARCH("対面",R535)))</formula>
    </cfRule>
    <cfRule type="containsText" dxfId="18204" priority="1952" stopIfTrue="1" operator="containsText" text="TV（受信）">
      <formula>NOT(ISERROR(SEARCH("TV（受信）",R535)))</formula>
    </cfRule>
    <cfRule type="containsText" dxfId="18203" priority="1953" stopIfTrue="1" operator="containsText" text="TV（発信）">
      <formula>NOT(ISERROR(SEARCH("TV（発信）",R535)))</formula>
    </cfRule>
  </conditionalFormatting>
  <conditionalFormatting sqref="U535">
    <cfRule type="containsText" dxfId="18202" priority="1948" stopIfTrue="1" operator="containsText" text="対面">
      <formula>NOT(ISERROR(SEARCH("対面",U535)))</formula>
    </cfRule>
    <cfRule type="containsText" dxfId="18201" priority="1949" stopIfTrue="1" operator="containsText" text="TV（受信）">
      <formula>NOT(ISERROR(SEARCH("TV（受信）",U535)))</formula>
    </cfRule>
    <cfRule type="containsText" dxfId="18200" priority="1950" stopIfTrue="1" operator="containsText" text="TV（発信）">
      <formula>NOT(ISERROR(SEARCH("TV（発信）",U535)))</formula>
    </cfRule>
  </conditionalFormatting>
  <conditionalFormatting sqref="H99">
    <cfRule type="containsText" dxfId="18199" priority="1945" stopIfTrue="1" operator="containsText" text="対面">
      <formula>NOT(ISERROR(SEARCH("対面",H99)))</formula>
    </cfRule>
    <cfRule type="containsText" dxfId="18198" priority="1946" stopIfTrue="1" operator="containsText" text="TV（受信）">
      <formula>NOT(ISERROR(SEARCH("TV（受信）",H99)))</formula>
    </cfRule>
    <cfRule type="containsText" dxfId="18197" priority="1947" stopIfTrue="1" operator="containsText" text="TV（発信）">
      <formula>NOT(ISERROR(SEARCH("TV（発信）",H99)))</formula>
    </cfRule>
  </conditionalFormatting>
  <conditionalFormatting sqref="D98">
    <cfRule type="containsText" dxfId="18196" priority="1942" stopIfTrue="1" operator="containsText" text="対面">
      <formula>NOT(ISERROR(SEARCH("対面",D98)))</formula>
    </cfRule>
    <cfRule type="containsText" dxfId="18195" priority="1943" stopIfTrue="1" operator="containsText" text="TV（受信）">
      <formula>NOT(ISERROR(SEARCH("TV（受信）",D98)))</formula>
    </cfRule>
    <cfRule type="containsText" dxfId="18194" priority="1944" stopIfTrue="1" operator="containsText" text="TV（発信）">
      <formula>NOT(ISERROR(SEARCH("TV（発信）",D98)))</formula>
    </cfRule>
  </conditionalFormatting>
  <conditionalFormatting sqref="D99">
    <cfRule type="containsText" dxfId="18193" priority="1939" stopIfTrue="1" operator="containsText" text="対面">
      <formula>NOT(ISERROR(SEARCH("対面",D99)))</formula>
    </cfRule>
    <cfRule type="containsText" dxfId="18192" priority="1940" stopIfTrue="1" operator="containsText" text="TV（受信）">
      <formula>NOT(ISERROR(SEARCH("TV（受信）",D99)))</formula>
    </cfRule>
    <cfRule type="containsText" dxfId="18191" priority="1941" stopIfTrue="1" operator="containsText" text="TV（発信）">
      <formula>NOT(ISERROR(SEARCH("TV（発信）",D99)))</formula>
    </cfRule>
  </conditionalFormatting>
  <conditionalFormatting sqref="R99">
    <cfRule type="containsText" dxfId="18190" priority="1936" stopIfTrue="1" operator="containsText" text="対面">
      <formula>NOT(ISERROR(SEARCH("対面",R99)))</formula>
    </cfRule>
    <cfRule type="containsText" dxfId="18189" priority="1937" stopIfTrue="1" operator="containsText" text="TV（受信）">
      <formula>NOT(ISERROR(SEARCH("TV（受信）",R99)))</formula>
    </cfRule>
    <cfRule type="containsText" dxfId="18188" priority="1938" stopIfTrue="1" operator="containsText" text="TV（発信）">
      <formula>NOT(ISERROR(SEARCH("TV（発信）",R99)))</formula>
    </cfRule>
  </conditionalFormatting>
  <conditionalFormatting sqref="U99">
    <cfRule type="containsText" dxfId="18187" priority="1933" stopIfTrue="1" operator="containsText" text="対面">
      <formula>NOT(ISERROR(SEARCH("対面",U99)))</formula>
    </cfRule>
    <cfRule type="containsText" dxfId="18186" priority="1934" stopIfTrue="1" operator="containsText" text="TV（受信）">
      <formula>NOT(ISERROR(SEARCH("TV（受信）",U99)))</formula>
    </cfRule>
    <cfRule type="containsText" dxfId="18185" priority="1935" stopIfTrue="1" operator="containsText" text="TV（発信）">
      <formula>NOT(ISERROR(SEARCH("TV（発信）",U99)))</formula>
    </cfRule>
  </conditionalFormatting>
  <conditionalFormatting sqref="D166">
    <cfRule type="containsText" dxfId="18184" priority="1930" stopIfTrue="1" operator="containsText" text="対面">
      <formula>NOT(ISERROR(SEARCH("対面",D166)))</formula>
    </cfRule>
    <cfRule type="containsText" dxfId="18183" priority="1931" stopIfTrue="1" operator="containsText" text="TV（受信）">
      <formula>NOT(ISERROR(SEARCH("TV（受信）",D166)))</formula>
    </cfRule>
    <cfRule type="containsText" dxfId="18182" priority="1932" stopIfTrue="1" operator="containsText" text="TV（発信）">
      <formula>NOT(ISERROR(SEARCH("TV（発信）",D166)))</formula>
    </cfRule>
  </conditionalFormatting>
  <conditionalFormatting sqref="R166">
    <cfRule type="containsText" dxfId="18181" priority="1927" stopIfTrue="1" operator="containsText" text="対面">
      <formula>NOT(ISERROR(SEARCH("対面",R166)))</formula>
    </cfRule>
    <cfRule type="containsText" dxfId="18180" priority="1928" stopIfTrue="1" operator="containsText" text="TV（受信）">
      <formula>NOT(ISERROR(SEARCH("TV（受信）",R166)))</formula>
    </cfRule>
    <cfRule type="containsText" dxfId="18179" priority="1929" stopIfTrue="1" operator="containsText" text="TV（発信）">
      <formula>NOT(ISERROR(SEARCH("TV（発信）",R166)))</formula>
    </cfRule>
  </conditionalFormatting>
  <conditionalFormatting sqref="U166">
    <cfRule type="containsText" dxfId="18178" priority="1924" stopIfTrue="1" operator="containsText" text="対面">
      <formula>NOT(ISERROR(SEARCH("対面",U166)))</formula>
    </cfRule>
    <cfRule type="containsText" dxfId="18177" priority="1925" stopIfTrue="1" operator="containsText" text="TV（受信）">
      <formula>NOT(ISERROR(SEARCH("TV（受信）",U166)))</formula>
    </cfRule>
    <cfRule type="containsText" dxfId="18176" priority="1926" stopIfTrue="1" operator="containsText" text="TV（発信）">
      <formula>NOT(ISERROR(SEARCH("TV（発信）",U166)))</formula>
    </cfRule>
  </conditionalFormatting>
  <conditionalFormatting sqref="D92">
    <cfRule type="containsText" dxfId="18175" priority="1921" stopIfTrue="1" operator="containsText" text="対面">
      <formula>NOT(ISERROR(SEARCH("対面",D92)))</formula>
    </cfRule>
    <cfRule type="containsText" dxfId="18174" priority="1922" stopIfTrue="1" operator="containsText" text="TV（受信）">
      <formula>NOT(ISERROR(SEARCH("TV（受信）",D92)))</formula>
    </cfRule>
    <cfRule type="containsText" dxfId="18173" priority="1923" stopIfTrue="1" operator="containsText" text="TV（発信）">
      <formula>NOT(ISERROR(SEARCH("TV（発信）",D92)))</formula>
    </cfRule>
  </conditionalFormatting>
  <conditionalFormatting sqref="D94">
    <cfRule type="containsText" dxfId="18172" priority="1918" stopIfTrue="1" operator="containsText" text="対面">
      <formula>NOT(ISERROR(SEARCH("対面",D94)))</formula>
    </cfRule>
    <cfRule type="containsText" dxfId="18171" priority="1919" stopIfTrue="1" operator="containsText" text="TV（受信）">
      <formula>NOT(ISERROR(SEARCH("TV（受信）",D94)))</formula>
    </cfRule>
    <cfRule type="containsText" dxfId="18170" priority="1920" stopIfTrue="1" operator="containsText" text="TV（発信）">
      <formula>NOT(ISERROR(SEARCH("TV（発信）",D94)))</formula>
    </cfRule>
  </conditionalFormatting>
  <conditionalFormatting sqref="K92">
    <cfRule type="containsText" dxfId="18169" priority="1915" stopIfTrue="1" operator="containsText" text="対面">
      <formula>NOT(ISERROR(SEARCH("対面",K92)))</formula>
    </cfRule>
    <cfRule type="containsText" dxfId="18168" priority="1916" stopIfTrue="1" operator="containsText" text="TV（受信）">
      <formula>NOT(ISERROR(SEARCH("TV（受信）",K92)))</formula>
    </cfRule>
    <cfRule type="containsText" dxfId="18167" priority="1917" stopIfTrue="1" operator="containsText" text="TV（発信）">
      <formula>NOT(ISERROR(SEARCH("TV（発信）",K92)))</formula>
    </cfRule>
  </conditionalFormatting>
  <conditionalFormatting sqref="K94">
    <cfRule type="containsText" dxfId="18166" priority="1912" stopIfTrue="1" operator="containsText" text="対面">
      <formula>NOT(ISERROR(SEARCH("対面",K94)))</formula>
    </cfRule>
    <cfRule type="containsText" dxfId="18165" priority="1913" stopIfTrue="1" operator="containsText" text="TV（受信）">
      <formula>NOT(ISERROR(SEARCH("TV（受信）",K94)))</formula>
    </cfRule>
    <cfRule type="containsText" dxfId="18164" priority="1914" stopIfTrue="1" operator="containsText" text="TV（発信）">
      <formula>NOT(ISERROR(SEARCH("TV（発信）",K94)))</formula>
    </cfRule>
  </conditionalFormatting>
  <conditionalFormatting sqref="R92:R95">
    <cfRule type="containsText" dxfId="18163" priority="1909" stopIfTrue="1" operator="containsText" text="対面">
      <formula>NOT(ISERROR(SEARCH("対面",R92)))</formula>
    </cfRule>
    <cfRule type="containsText" dxfId="18162" priority="1910" stopIfTrue="1" operator="containsText" text="TV（受信）">
      <formula>NOT(ISERROR(SEARCH("TV（受信）",R92)))</formula>
    </cfRule>
    <cfRule type="containsText" dxfId="18161" priority="1911" stopIfTrue="1" operator="containsText" text="TV（発信）">
      <formula>NOT(ISERROR(SEARCH("TV（発信）",R92)))</formula>
    </cfRule>
  </conditionalFormatting>
  <conditionalFormatting sqref="R187">
    <cfRule type="containsText" dxfId="18160" priority="1840" stopIfTrue="1" operator="containsText" text="対面">
      <formula>NOT(ISERROR(SEARCH("対面",R187)))</formula>
    </cfRule>
    <cfRule type="containsText" dxfId="18159" priority="1841" stopIfTrue="1" operator="containsText" text="TV（受信）">
      <formula>NOT(ISERROR(SEARCH("TV（受信）",R187)))</formula>
    </cfRule>
    <cfRule type="containsText" dxfId="18158" priority="1842" stopIfTrue="1" operator="containsText" text="TV（発信）">
      <formula>NOT(ISERROR(SEARCH("TV（発信）",R187)))</formula>
    </cfRule>
  </conditionalFormatting>
  <conditionalFormatting sqref="U92:U95">
    <cfRule type="containsText" dxfId="18157" priority="1906" stopIfTrue="1" operator="containsText" text="対面">
      <formula>NOT(ISERROR(SEARCH("対面",U92)))</formula>
    </cfRule>
    <cfRule type="containsText" dxfId="18156" priority="1907" stopIfTrue="1" operator="containsText" text="TV（受信）">
      <formula>NOT(ISERROR(SEARCH("TV（受信）",U92)))</formula>
    </cfRule>
    <cfRule type="containsText" dxfId="18155" priority="1908" stopIfTrue="1" operator="containsText" text="TV（発信）">
      <formula>NOT(ISERROR(SEARCH("TV（発信）",U92)))</formula>
    </cfRule>
  </conditionalFormatting>
  <conditionalFormatting sqref="K83">
    <cfRule type="containsText" dxfId="18154" priority="1903" stopIfTrue="1" operator="containsText" text="対面">
      <formula>NOT(ISERROR(SEARCH("対面",K83)))</formula>
    </cfRule>
    <cfRule type="containsText" dxfId="18153" priority="1904" stopIfTrue="1" operator="containsText" text="TV（受信）">
      <formula>NOT(ISERROR(SEARCH("TV（受信）",K83)))</formula>
    </cfRule>
    <cfRule type="containsText" dxfId="18152" priority="1905" stopIfTrue="1" operator="containsText" text="TV（発信）">
      <formula>NOT(ISERROR(SEARCH("TV（発信）",K83)))</formula>
    </cfRule>
  </conditionalFormatting>
  <conditionalFormatting sqref="R85">
    <cfRule type="containsText" dxfId="18151" priority="1900" stopIfTrue="1" operator="containsText" text="対面">
      <formula>NOT(ISERROR(SEARCH("対面",R85)))</formula>
    </cfRule>
    <cfRule type="containsText" dxfId="18150" priority="1901" stopIfTrue="1" operator="containsText" text="TV（受信）">
      <formula>NOT(ISERROR(SEARCH("TV（受信）",R85)))</formula>
    </cfRule>
    <cfRule type="containsText" dxfId="18149" priority="1902" stopIfTrue="1" operator="containsText" text="TV（発信）">
      <formula>NOT(ISERROR(SEARCH("TV（発信）",R85)))</formula>
    </cfRule>
  </conditionalFormatting>
  <conditionalFormatting sqref="R83">
    <cfRule type="containsText" dxfId="18148" priority="1897" stopIfTrue="1" operator="containsText" text="対面">
      <formula>NOT(ISERROR(SEARCH("対面",R83)))</formula>
    </cfRule>
    <cfRule type="containsText" dxfId="18147" priority="1898" stopIfTrue="1" operator="containsText" text="TV（受信）">
      <formula>NOT(ISERROR(SEARCH("TV（受信）",R83)))</formula>
    </cfRule>
    <cfRule type="containsText" dxfId="18146" priority="1899" stopIfTrue="1" operator="containsText" text="TV（発信）">
      <formula>NOT(ISERROR(SEARCH("TV（発信）",R83)))</formula>
    </cfRule>
  </conditionalFormatting>
  <conditionalFormatting sqref="U83">
    <cfRule type="containsText" dxfId="18145" priority="1894" stopIfTrue="1" operator="containsText" text="対面">
      <formula>NOT(ISERROR(SEARCH("対面",U83)))</formula>
    </cfRule>
    <cfRule type="containsText" dxfId="18144" priority="1895" stopIfTrue="1" operator="containsText" text="TV（受信）">
      <formula>NOT(ISERROR(SEARCH("TV（受信）",U83)))</formula>
    </cfRule>
    <cfRule type="containsText" dxfId="18143" priority="1896" stopIfTrue="1" operator="containsText" text="TV（発信）">
      <formula>NOT(ISERROR(SEARCH("TV（発信）",U83)))</formula>
    </cfRule>
  </conditionalFormatting>
  <conditionalFormatting sqref="K177">
    <cfRule type="containsText" dxfId="18142" priority="1846" stopIfTrue="1" operator="containsText" text="対面">
      <formula>NOT(ISERROR(SEARCH("対面",K177)))</formula>
    </cfRule>
    <cfRule type="containsText" dxfId="18141" priority="1847" stopIfTrue="1" operator="containsText" text="TV（受信）">
      <formula>NOT(ISERROR(SEARCH("TV（受信）",K177)))</formula>
    </cfRule>
    <cfRule type="containsText" dxfId="18140" priority="1848" stopIfTrue="1" operator="containsText" text="TV（発信）">
      <formula>NOT(ISERROR(SEARCH("TV（発信）",K177)))</formula>
    </cfRule>
  </conditionalFormatting>
  <conditionalFormatting sqref="K85">
    <cfRule type="containsText" dxfId="18139" priority="1891" stopIfTrue="1" operator="containsText" text="対面">
      <formula>NOT(ISERROR(SEARCH("対面",K85)))</formula>
    </cfRule>
    <cfRule type="containsText" dxfId="18138" priority="1892" stopIfTrue="1" operator="containsText" text="TV（受信）">
      <formula>NOT(ISERROR(SEARCH("TV（受信）",K85)))</formula>
    </cfRule>
    <cfRule type="containsText" dxfId="18137" priority="1893" stopIfTrue="1" operator="containsText" text="TV（発信）">
      <formula>NOT(ISERROR(SEARCH("TV（発信）",K85)))</formula>
    </cfRule>
  </conditionalFormatting>
  <conditionalFormatting sqref="R86">
    <cfRule type="containsText" dxfId="18136" priority="1888" stopIfTrue="1" operator="containsText" text="対面">
      <formula>NOT(ISERROR(SEARCH("対面",R86)))</formula>
    </cfRule>
    <cfRule type="containsText" dxfId="18135" priority="1889" stopIfTrue="1" operator="containsText" text="TV（受信）">
      <formula>NOT(ISERROR(SEARCH("TV（受信）",R86)))</formula>
    </cfRule>
    <cfRule type="containsText" dxfId="18134" priority="1890" stopIfTrue="1" operator="containsText" text="TV（発信）">
      <formula>NOT(ISERROR(SEARCH("TV（発信）",R86)))</formula>
    </cfRule>
  </conditionalFormatting>
  <conditionalFormatting sqref="K86">
    <cfRule type="containsText" dxfId="18133" priority="1885" stopIfTrue="1" operator="containsText" text="対面">
      <formula>NOT(ISERROR(SEARCH("対面",K86)))</formula>
    </cfRule>
    <cfRule type="containsText" dxfId="18132" priority="1886" stopIfTrue="1" operator="containsText" text="TV（受信）">
      <formula>NOT(ISERROR(SEARCH("TV（受信）",K86)))</formula>
    </cfRule>
    <cfRule type="containsText" dxfId="18131" priority="1887" stopIfTrue="1" operator="containsText" text="TV（発信）">
      <formula>NOT(ISERROR(SEARCH("TV（発信）",K86)))</formula>
    </cfRule>
  </conditionalFormatting>
  <conditionalFormatting sqref="D85">
    <cfRule type="containsText" dxfId="18130" priority="1882" stopIfTrue="1" operator="containsText" text="対面">
      <formula>NOT(ISERROR(SEARCH("対面",D85)))</formula>
    </cfRule>
    <cfRule type="containsText" dxfId="18129" priority="1883" stopIfTrue="1" operator="containsText" text="TV（受信）">
      <formula>NOT(ISERROR(SEARCH("TV（受信）",D85)))</formula>
    </cfRule>
    <cfRule type="containsText" dxfId="18128" priority="1884" stopIfTrue="1" operator="containsText" text="TV（発信）">
      <formula>NOT(ISERROR(SEARCH("TV（発信）",D85)))</formula>
    </cfRule>
  </conditionalFormatting>
  <conditionalFormatting sqref="Q85">
    <cfRule type="containsText" dxfId="18127" priority="1879" stopIfTrue="1" operator="containsText" text="対面">
      <formula>NOT(ISERROR(SEARCH("対面",Q85)))</formula>
    </cfRule>
    <cfRule type="containsText" dxfId="18126" priority="1880" stopIfTrue="1" operator="containsText" text="TV（受信）">
      <formula>NOT(ISERROR(SEARCH("TV（受信）",Q85)))</formula>
    </cfRule>
    <cfRule type="containsText" dxfId="18125" priority="1881" stopIfTrue="1" operator="containsText" text="TV（発信）">
      <formula>NOT(ISERROR(SEARCH("TV（発信）",Q85)))</formula>
    </cfRule>
  </conditionalFormatting>
  <conditionalFormatting sqref="D86">
    <cfRule type="containsText" dxfId="18124" priority="1876" stopIfTrue="1" operator="containsText" text="対面">
      <formula>NOT(ISERROR(SEARCH("対面",D86)))</formula>
    </cfRule>
    <cfRule type="containsText" dxfId="18123" priority="1877" stopIfTrue="1" operator="containsText" text="TV（受信）">
      <formula>NOT(ISERROR(SEARCH("TV（受信）",D86)))</formula>
    </cfRule>
    <cfRule type="containsText" dxfId="18122" priority="1878" stopIfTrue="1" operator="containsText" text="TV（発信）">
      <formula>NOT(ISERROR(SEARCH("TV（発信）",D86)))</formula>
    </cfRule>
  </conditionalFormatting>
  <conditionalFormatting sqref="K84">
    <cfRule type="containsText" dxfId="18121" priority="1873" stopIfTrue="1" operator="containsText" text="対面">
      <formula>NOT(ISERROR(SEARCH("対面",K84)))</formula>
    </cfRule>
    <cfRule type="containsText" dxfId="18120" priority="1874" stopIfTrue="1" operator="containsText" text="TV（受信）">
      <formula>NOT(ISERROR(SEARCH("TV（受信）",K84)))</formula>
    </cfRule>
    <cfRule type="containsText" dxfId="18119" priority="1875" stopIfTrue="1" operator="containsText" text="TV（発信）">
      <formula>NOT(ISERROR(SEARCH("TV（発信）",K84)))</formula>
    </cfRule>
  </conditionalFormatting>
  <conditionalFormatting sqref="R84">
    <cfRule type="containsText" dxfId="18118" priority="1870" stopIfTrue="1" operator="containsText" text="対面">
      <formula>NOT(ISERROR(SEARCH("対面",R84)))</formula>
    </cfRule>
    <cfRule type="containsText" dxfId="18117" priority="1871" stopIfTrue="1" operator="containsText" text="TV（受信）">
      <formula>NOT(ISERROR(SEARCH("TV（受信）",R84)))</formula>
    </cfRule>
    <cfRule type="containsText" dxfId="18116" priority="1872" stopIfTrue="1" operator="containsText" text="TV（発信）">
      <formula>NOT(ISERROR(SEARCH("TV（発信）",R84)))</formula>
    </cfRule>
  </conditionalFormatting>
  <conditionalFormatting sqref="U84">
    <cfRule type="containsText" dxfId="18115" priority="1867" stopIfTrue="1" operator="containsText" text="対面">
      <formula>NOT(ISERROR(SEARCH("対面",U84)))</formula>
    </cfRule>
    <cfRule type="containsText" dxfId="18114" priority="1868" stopIfTrue="1" operator="containsText" text="TV（受信）">
      <formula>NOT(ISERROR(SEARCH("TV（受信）",U84)))</formula>
    </cfRule>
    <cfRule type="containsText" dxfId="18113" priority="1869" stopIfTrue="1" operator="containsText" text="TV（発信）">
      <formula>NOT(ISERROR(SEARCH("TV（発信）",U84)))</formula>
    </cfRule>
  </conditionalFormatting>
  <conditionalFormatting sqref="U86">
    <cfRule type="containsText" dxfId="18112" priority="1864" stopIfTrue="1" operator="containsText" text="対面">
      <formula>NOT(ISERROR(SEARCH("対面",U86)))</formula>
    </cfRule>
    <cfRule type="containsText" dxfId="18111" priority="1865" stopIfTrue="1" operator="containsText" text="TV（受信）">
      <formula>NOT(ISERROR(SEARCH("TV（受信）",U86)))</formula>
    </cfRule>
    <cfRule type="containsText" dxfId="18110" priority="1866" stopIfTrue="1" operator="containsText" text="TV（発信）">
      <formula>NOT(ISERROR(SEARCH("TV（発信）",U86)))</formula>
    </cfRule>
  </conditionalFormatting>
  <conditionalFormatting sqref="K87">
    <cfRule type="containsText" dxfId="18109" priority="1861" stopIfTrue="1" operator="containsText" text="対面">
      <formula>NOT(ISERROR(SEARCH("対面",K87)))</formula>
    </cfRule>
    <cfRule type="containsText" dxfId="18108" priority="1862" stopIfTrue="1" operator="containsText" text="TV（受信）">
      <formula>NOT(ISERROR(SEARCH("TV（受信）",K87)))</formula>
    </cfRule>
    <cfRule type="containsText" dxfId="18107" priority="1863" stopIfTrue="1" operator="containsText" text="TV（発信）">
      <formula>NOT(ISERROR(SEARCH("TV（発信）",K87)))</formula>
    </cfRule>
  </conditionalFormatting>
  <conditionalFormatting sqref="U187">
    <cfRule type="containsText" dxfId="18106" priority="1837" stopIfTrue="1" operator="containsText" text="対面">
      <formula>NOT(ISERROR(SEARCH("対面",U187)))</formula>
    </cfRule>
    <cfRule type="containsText" dxfId="18105" priority="1838" stopIfTrue="1" operator="containsText" text="TV（受信）">
      <formula>NOT(ISERROR(SEARCH("TV（受信）",U187)))</formula>
    </cfRule>
    <cfRule type="containsText" dxfId="18104" priority="1839" stopIfTrue="1" operator="containsText" text="TV（発信）">
      <formula>NOT(ISERROR(SEARCH("TV（発信）",U187)))</formula>
    </cfRule>
  </conditionalFormatting>
  <conditionalFormatting sqref="D87">
    <cfRule type="containsText" dxfId="18103" priority="1858" stopIfTrue="1" operator="containsText" text="対面">
      <formula>NOT(ISERROR(SEARCH("対面",D87)))</formula>
    </cfRule>
    <cfRule type="containsText" dxfId="18102" priority="1859" stopIfTrue="1" operator="containsText" text="TV（受信）">
      <formula>NOT(ISERROR(SEARCH("TV（受信）",D87)))</formula>
    </cfRule>
    <cfRule type="containsText" dxfId="18101" priority="1860" stopIfTrue="1" operator="containsText" text="TV（発信）">
      <formula>NOT(ISERROR(SEARCH("TV（発信）",D87)))</formula>
    </cfRule>
  </conditionalFormatting>
  <conditionalFormatting sqref="U87">
    <cfRule type="containsText" dxfId="18100" priority="1855" stopIfTrue="1" operator="containsText" text="対面">
      <formula>NOT(ISERROR(SEARCH("対面",U87)))</formula>
    </cfRule>
    <cfRule type="containsText" dxfId="18099" priority="1856" stopIfTrue="1" operator="containsText" text="TV（受信）">
      <formula>NOT(ISERROR(SEARCH("TV（受信）",U87)))</formula>
    </cfRule>
    <cfRule type="containsText" dxfId="18098" priority="1857" stopIfTrue="1" operator="containsText" text="TV（発信）">
      <formula>NOT(ISERROR(SEARCH("TV（発信）",U87)))</formula>
    </cfRule>
  </conditionalFormatting>
  <conditionalFormatting sqref="U72">
    <cfRule type="containsText" dxfId="18097" priority="1852" stopIfTrue="1" operator="containsText" text="対面">
      <formula>NOT(ISERROR(SEARCH("対面",U72)))</formula>
    </cfRule>
    <cfRule type="containsText" dxfId="18096" priority="1853" stopIfTrue="1" operator="containsText" text="TV（受信）">
      <formula>NOT(ISERROR(SEARCH("TV（受信）",U72)))</formula>
    </cfRule>
    <cfRule type="containsText" dxfId="18095" priority="1854" stopIfTrue="1" operator="containsText" text="TV（発信）">
      <formula>NOT(ISERROR(SEARCH("TV（発信）",U72)))</formula>
    </cfRule>
  </conditionalFormatting>
  <conditionalFormatting sqref="D177">
    <cfRule type="containsText" dxfId="18094" priority="1849" stopIfTrue="1" operator="containsText" text="対面">
      <formula>NOT(ISERROR(SEARCH("対面",D177)))</formula>
    </cfRule>
    <cfRule type="containsText" dxfId="18093" priority="1850" stopIfTrue="1" operator="containsText" text="TV（受信）">
      <formula>NOT(ISERROR(SEARCH("TV（受信）",D177)))</formula>
    </cfRule>
    <cfRule type="containsText" dxfId="18092" priority="1851" stopIfTrue="1" operator="containsText" text="TV（発信）">
      <formula>NOT(ISERROR(SEARCH("TV（発信）",D177)))</formula>
    </cfRule>
  </conditionalFormatting>
  <conditionalFormatting sqref="K187">
    <cfRule type="containsText" dxfId="18091" priority="1843" stopIfTrue="1" operator="containsText" text="対面">
      <formula>NOT(ISERROR(SEARCH("対面",K187)))</formula>
    </cfRule>
    <cfRule type="containsText" dxfId="18090" priority="1844" stopIfTrue="1" operator="containsText" text="TV（受信）">
      <formula>NOT(ISERROR(SEARCH("TV（受信）",K187)))</formula>
    </cfRule>
    <cfRule type="containsText" dxfId="18089" priority="1845" stopIfTrue="1" operator="containsText" text="TV（発信）">
      <formula>NOT(ISERROR(SEARCH("TV（発信）",K187)))</formula>
    </cfRule>
  </conditionalFormatting>
  <conditionalFormatting sqref="D191">
    <cfRule type="containsText" dxfId="18088" priority="1834" stopIfTrue="1" operator="containsText" text="対面">
      <formula>NOT(ISERROR(SEARCH("対面",D191)))</formula>
    </cfRule>
    <cfRule type="containsText" dxfId="18087" priority="1835" stopIfTrue="1" operator="containsText" text="TV（受信）">
      <formula>NOT(ISERROR(SEARCH("TV（受信）",D191)))</formula>
    </cfRule>
    <cfRule type="containsText" dxfId="18086" priority="1836" stopIfTrue="1" operator="containsText" text="TV（発信）">
      <formula>NOT(ISERROR(SEARCH("TV（発信）",D191)))</formula>
    </cfRule>
  </conditionalFormatting>
  <conditionalFormatting sqref="R191">
    <cfRule type="containsText" dxfId="18085" priority="1831" stopIfTrue="1" operator="containsText" text="対面">
      <formula>NOT(ISERROR(SEARCH("対面",R191)))</formula>
    </cfRule>
    <cfRule type="containsText" dxfId="18084" priority="1832" stopIfTrue="1" operator="containsText" text="TV（受信）">
      <formula>NOT(ISERROR(SEARCH("TV（受信）",R191)))</formula>
    </cfRule>
    <cfRule type="containsText" dxfId="18083" priority="1833" stopIfTrue="1" operator="containsText" text="TV（発信）">
      <formula>NOT(ISERROR(SEARCH("TV（発信）",R191)))</formula>
    </cfRule>
  </conditionalFormatting>
  <conditionalFormatting sqref="K206">
    <cfRule type="containsText" dxfId="18082" priority="1828" stopIfTrue="1" operator="containsText" text="対面">
      <formula>NOT(ISERROR(SEARCH("対面",K206)))</formula>
    </cfRule>
    <cfRule type="containsText" dxfId="18081" priority="1829" stopIfTrue="1" operator="containsText" text="TV（受信）">
      <formula>NOT(ISERROR(SEARCH("TV（受信）",K206)))</formula>
    </cfRule>
    <cfRule type="containsText" dxfId="18080" priority="1830" stopIfTrue="1" operator="containsText" text="TV（発信）">
      <formula>NOT(ISERROR(SEARCH("TV（発信）",K206)))</formula>
    </cfRule>
  </conditionalFormatting>
  <conditionalFormatting sqref="K213">
    <cfRule type="containsText" dxfId="18079" priority="1825" stopIfTrue="1" operator="containsText" text="対面">
      <formula>NOT(ISERROR(SEARCH("対面",K213)))</formula>
    </cfRule>
    <cfRule type="containsText" dxfId="18078" priority="1826" stopIfTrue="1" operator="containsText" text="TV（受信）">
      <formula>NOT(ISERROR(SEARCH("TV（受信）",K213)))</formula>
    </cfRule>
    <cfRule type="containsText" dxfId="18077" priority="1827" stopIfTrue="1" operator="containsText" text="TV（発信）">
      <formula>NOT(ISERROR(SEARCH("TV（発信）",K213)))</formula>
    </cfRule>
  </conditionalFormatting>
  <conditionalFormatting sqref="K215">
    <cfRule type="containsText" dxfId="18076" priority="1822" stopIfTrue="1" operator="containsText" text="対面">
      <formula>NOT(ISERROR(SEARCH("対面",K215)))</formula>
    </cfRule>
    <cfRule type="containsText" dxfId="18075" priority="1823" stopIfTrue="1" operator="containsText" text="TV（受信）">
      <formula>NOT(ISERROR(SEARCH("TV（受信）",K215)))</formula>
    </cfRule>
    <cfRule type="containsText" dxfId="18074" priority="1824" stopIfTrue="1" operator="containsText" text="TV（発信）">
      <formula>NOT(ISERROR(SEARCH("TV（発信）",K215)))</formula>
    </cfRule>
  </conditionalFormatting>
  <conditionalFormatting sqref="R213">
    <cfRule type="containsText" dxfId="18073" priority="1819" stopIfTrue="1" operator="containsText" text="対面">
      <formula>NOT(ISERROR(SEARCH("対面",R213)))</formula>
    </cfRule>
    <cfRule type="containsText" dxfId="18072" priority="1820" stopIfTrue="1" operator="containsText" text="TV（受信）">
      <formula>NOT(ISERROR(SEARCH("TV（受信）",R213)))</formula>
    </cfRule>
    <cfRule type="containsText" dxfId="18071" priority="1821" stopIfTrue="1" operator="containsText" text="TV（発信）">
      <formula>NOT(ISERROR(SEARCH("TV（発信）",R213)))</formula>
    </cfRule>
  </conditionalFormatting>
  <conditionalFormatting sqref="U213">
    <cfRule type="containsText" dxfId="18070" priority="1816" stopIfTrue="1" operator="containsText" text="対面">
      <formula>NOT(ISERROR(SEARCH("対面",U213)))</formula>
    </cfRule>
    <cfRule type="containsText" dxfId="18069" priority="1817" stopIfTrue="1" operator="containsText" text="TV（受信）">
      <formula>NOT(ISERROR(SEARCH("TV（受信）",U213)))</formula>
    </cfRule>
    <cfRule type="containsText" dxfId="18068" priority="1818" stopIfTrue="1" operator="containsText" text="TV（発信）">
      <formula>NOT(ISERROR(SEARCH("TV（発信）",U213)))</formula>
    </cfRule>
  </conditionalFormatting>
  <conditionalFormatting sqref="R215">
    <cfRule type="containsText" dxfId="18067" priority="1813" stopIfTrue="1" operator="containsText" text="対面">
      <formula>NOT(ISERROR(SEARCH("対面",R215)))</formula>
    </cfRule>
    <cfRule type="containsText" dxfId="18066" priority="1814" stopIfTrue="1" operator="containsText" text="TV（受信）">
      <formula>NOT(ISERROR(SEARCH("TV（受信）",R215)))</formula>
    </cfRule>
    <cfRule type="containsText" dxfId="18065" priority="1815" stopIfTrue="1" operator="containsText" text="TV（発信）">
      <formula>NOT(ISERROR(SEARCH("TV（発信）",R215)))</formula>
    </cfRule>
  </conditionalFormatting>
  <conditionalFormatting sqref="U215">
    <cfRule type="containsText" dxfId="18064" priority="1810" stopIfTrue="1" operator="containsText" text="対面">
      <formula>NOT(ISERROR(SEARCH("対面",U215)))</formula>
    </cfRule>
    <cfRule type="containsText" dxfId="18063" priority="1811" stopIfTrue="1" operator="containsText" text="TV（受信）">
      <formula>NOT(ISERROR(SEARCH("TV（受信）",U215)))</formula>
    </cfRule>
    <cfRule type="containsText" dxfId="18062" priority="1812" stopIfTrue="1" operator="containsText" text="TV（発信）">
      <formula>NOT(ISERROR(SEARCH("TV（発信）",U215)))</formula>
    </cfRule>
  </conditionalFormatting>
  <conditionalFormatting sqref="K220">
    <cfRule type="containsText" dxfId="18061" priority="1807" stopIfTrue="1" operator="containsText" text="対面">
      <formula>NOT(ISERROR(SEARCH("対面",K220)))</formula>
    </cfRule>
    <cfRule type="containsText" dxfId="18060" priority="1808" stopIfTrue="1" operator="containsText" text="TV（受信）">
      <formula>NOT(ISERROR(SEARCH("TV（受信）",K220)))</formula>
    </cfRule>
    <cfRule type="containsText" dxfId="18059" priority="1809" stopIfTrue="1" operator="containsText" text="TV（発信）">
      <formula>NOT(ISERROR(SEARCH("TV（発信）",K220)))</formula>
    </cfRule>
  </conditionalFormatting>
  <conditionalFormatting sqref="D220">
    <cfRule type="containsText" dxfId="18058" priority="1804" stopIfTrue="1" operator="containsText" text="対面">
      <formula>NOT(ISERROR(SEARCH("対面",D220)))</formula>
    </cfRule>
    <cfRule type="containsText" dxfId="18057" priority="1805" stopIfTrue="1" operator="containsText" text="TV（受信）">
      <formula>NOT(ISERROR(SEARCH("TV（受信）",D220)))</formula>
    </cfRule>
    <cfRule type="containsText" dxfId="18056" priority="1806" stopIfTrue="1" operator="containsText" text="TV（発信）">
      <formula>NOT(ISERROR(SEARCH("TV（発信）",D220)))</formula>
    </cfRule>
  </conditionalFormatting>
  <conditionalFormatting sqref="U220">
    <cfRule type="containsText" dxfId="18055" priority="1801" stopIfTrue="1" operator="containsText" text="対面">
      <formula>NOT(ISERROR(SEARCH("対面",U220)))</formula>
    </cfRule>
    <cfRule type="containsText" dxfId="18054" priority="1802" stopIfTrue="1" operator="containsText" text="TV（受信）">
      <formula>NOT(ISERROR(SEARCH("TV（受信）",U220)))</formula>
    </cfRule>
    <cfRule type="containsText" dxfId="18053" priority="1803" stopIfTrue="1" operator="containsText" text="TV（発信）">
      <formula>NOT(ISERROR(SEARCH("TV（発信）",U220)))</formula>
    </cfRule>
  </conditionalFormatting>
  <conditionalFormatting sqref="R220">
    <cfRule type="containsText" dxfId="18052" priority="1798" stopIfTrue="1" operator="containsText" text="対面">
      <formula>NOT(ISERROR(SEARCH("対面",R220)))</formula>
    </cfRule>
    <cfRule type="containsText" dxfId="18051" priority="1799" stopIfTrue="1" operator="containsText" text="TV（受信）">
      <formula>NOT(ISERROR(SEARCH("TV（受信）",R220)))</formula>
    </cfRule>
    <cfRule type="containsText" dxfId="18050" priority="1800" stopIfTrue="1" operator="containsText" text="TV（発信）">
      <formula>NOT(ISERROR(SEARCH("TV（発信）",R220)))</formula>
    </cfRule>
  </conditionalFormatting>
  <conditionalFormatting sqref="K214">
    <cfRule type="containsText" dxfId="18049" priority="1795" stopIfTrue="1" operator="containsText" text="対面">
      <formula>NOT(ISERROR(SEARCH("対面",K214)))</formula>
    </cfRule>
    <cfRule type="containsText" dxfId="18048" priority="1796" stopIfTrue="1" operator="containsText" text="TV（受信）">
      <formula>NOT(ISERROR(SEARCH("TV（受信）",K214)))</formula>
    </cfRule>
    <cfRule type="containsText" dxfId="18047" priority="1797" stopIfTrue="1" operator="containsText" text="TV（発信）">
      <formula>NOT(ISERROR(SEARCH("TV（発信）",K214)))</formula>
    </cfRule>
  </conditionalFormatting>
  <conditionalFormatting sqref="K216">
    <cfRule type="containsText" dxfId="18046" priority="1792" stopIfTrue="1" operator="containsText" text="対面">
      <formula>NOT(ISERROR(SEARCH("対面",K216)))</formula>
    </cfRule>
    <cfRule type="containsText" dxfId="18045" priority="1793" stopIfTrue="1" operator="containsText" text="TV（受信）">
      <formula>NOT(ISERROR(SEARCH("TV（受信）",K216)))</formula>
    </cfRule>
    <cfRule type="containsText" dxfId="18044" priority="1794" stopIfTrue="1" operator="containsText" text="TV（発信）">
      <formula>NOT(ISERROR(SEARCH("TV（発信）",K216)))</formula>
    </cfRule>
  </conditionalFormatting>
  <conditionalFormatting sqref="R216">
    <cfRule type="containsText" dxfId="18043" priority="1789" stopIfTrue="1" operator="containsText" text="対面">
      <formula>NOT(ISERROR(SEARCH("対面",R216)))</formula>
    </cfRule>
    <cfRule type="containsText" dxfId="18042" priority="1790" stopIfTrue="1" operator="containsText" text="TV（受信）">
      <formula>NOT(ISERROR(SEARCH("TV（受信）",R216)))</formula>
    </cfRule>
    <cfRule type="containsText" dxfId="18041" priority="1791" stopIfTrue="1" operator="containsText" text="TV（発信）">
      <formula>NOT(ISERROR(SEARCH("TV（発信）",R216)))</formula>
    </cfRule>
  </conditionalFormatting>
  <conditionalFormatting sqref="R214">
    <cfRule type="containsText" dxfId="18040" priority="1786" stopIfTrue="1" operator="containsText" text="対面">
      <formula>NOT(ISERROR(SEARCH("対面",R214)))</formula>
    </cfRule>
    <cfRule type="containsText" dxfId="18039" priority="1787" stopIfTrue="1" operator="containsText" text="TV（受信）">
      <formula>NOT(ISERROR(SEARCH("TV（受信）",R214)))</formula>
    </cfRule>
    <cfRule type="containsText" dxfId="18038" priority="1788" stopIfTrue="1" operator="containsText" text="TV（発信）">
      <formula>NOT(ISERROR(SEARCH("TV（発信）",R214)))</formula>
    </cfRule>
  </conditionalFormatting>
  <conditionalFormatting sqref="U416">
    <cfRule type="containsText" dxfId="18037" priority="1783" stopIfTrue="1" operator="containsText" text="対面">
      <formula>NOT(ISERROR(SEARCH("対面",U416)))</formula>
    </cfRule>
    <cfRule type="containsText" dxfId="18036" priority="1784" stopIfTrue="1" operator="containsText" text="TV（受信）">
      <formula>NOT(ISERROR(SEARCH("TV（受信）",U416)))</formula>
    </cfRule>
    <cfRule type="containsText" dxfId="18035" priority="1785" stopIfTrue="1" operator="containsText" text="TV（発信）">
      <formula>NOT(ISERROR(SEARCH("TV（発信）",U416)))</formula>
    </cfRule>
  </conditionalFormatting>
  <conditionalFormatting sqref="R435">
    <cfRule type="containsText" dxfId="18034" priority="1780" stopIfTrue="1" operator="containsText" text="対面">
      <formula>NOT(ISERROR(SEARCH("対面",R435)))</formula>
    </cfRule>
    <cfRule type="containsText" dxfId="18033" priority="1781" stopIfTrue="1" operator="containsText" text="TV（受信）">
      <formula>NOT(ISERROR(SEARCH("TV（受信）",R435)))</formula>
    </cfRule>
    <cfRule type="containsText" dxfId="18032" priority="1782" stopIfTrue="1" operator="containsText" text="TV（発信）">
      <formula>NOT(ISERROR(SEARCH("TV（発信）",R435)))</formula>
    </cfRule>
  </conditionalFormatting>
  <conditionalFormatting sqref="K525:K527">
    <cfRule type="containsText" dxfId="18031" priority="1777" stopIfTrue="1" operator="containsText" text="対面">
      <formula>NOT(ISERROR(SEARCH("対面",K525)))</formula>
    </cfRule>
    <cfRule type="containsText" dxfId="18030" priority="1778" stopIfTrue="1" operator="containsText" text="TV（受信）">
      <formula>NOT(ISERROR(SEARCH("TV（受信）",K525)))</formula>
    </cfRule>
    <cfRule type="containsText" dxfId="18029" priority="1779" stopIfTrue="1" operator="containsText" text="TV（発信）">
      <formula>NOT(ISERROR(SEARCH("TV（発信）",K525)))</formula>
    </cfRule>
  </conditionalFormatting>
  <conditionalFormatting sqref="D525">
    <cfRule type="containsText" dxfId="18028" priority="1774" stopIfTrue="1" operator="containsText" text="対面">
      <formula>NOT(ISERROR(SEARCH("対面",D525)))</formula>
    </cfRule>
    <cfRule type="containsText" dxfId="18027" priority="1775" stopIfTrue="1" operator="containsText" text="TV（受信）">
      <formula>NOT(ISERROR(SEARCH("TV（受信）",D525)))</formula>
    </cfRule>
    <cfRule type="containsText" dxfId="18026" priority="1776" stopIfTrue="1" operator="containsText" text="TV（発信）">
      <formula>NOT(ISERROR(SEARCH("TV（発信）",D525)))</formula>
    </cfRule>
  </conditionalFormatting>
  <conditionalFormatting sqref="R525">
    <cfRule type="containsText" dxfId="18025" priority="1771" stopIfTrue="1" operator="containsText" text="対面">
      <formula>NOT(ISERROR(SEARCH("対面",R525)))</formula>
    </cfRule>
    <cfRule type="containsText" dxfId="18024" priority="1772" stopIfTrue="1" operator="containsText" text="TV（受信）">
      <formula>NOT(ISERROR(SEARCH("TV（受信）",R525)))</formula>
    </cfRule>
    <cfRule type="containsText" dxfId="18023" priority="1773" stopIfTrue="1" operator="containsText" text="TV（発信）">
      <formula>NOT(ISERROR(SEARCH("TV（発信）",R525)))</formula>
    </cfRule>
  </conditionalFormatting>
  <conditionalFormatting sqref="U525:U527">
    <cfRule type="containsText" dxfId="18022" priority="1768" stopIfTrue="1" operator="containsText" text="対面">
      <formula>NOT(ISERROR(SEARCH("対面",U525)))</formula>
    </cfRule>
    <cfRule type="containsText" dxfId="18021" priority="1769" stopIfTrue="1" operator="containsText" text="TV（受信）">
      <formula>NOT(ISERROR(SEARCH("TV（受信）",U525)))</formula>
    </cfRule>
    <cfRule type="containsText" dxfId="18020" priority="1770" stopIfTrue="1" operator="containsText" text="TV（発信）">
      <formula>NOT(ISERROR(SEARCH("TV（発信）",U525)))</formula>
    </cfRule>
  </conditionalFormatting>
  <conditionalFormatting sqref="K537">
    <cfRule type="containsText" dxfId="18019" priority="1765" stopIfTrue="1" operator="containsText" text="対面">
      <formula>NOT(ISERROR(SEARCH("対面",K537)))</formula>
    </cfRule>
    <cfRule type="containsText" dxfId="18018" priority="1766" stopIfTrue="1" operator="containsText" text="TV（受信）">
      <formula>NOT(ISERROR(SEARCH("TV（受信）",K537)))</formula>
    </cfRule>
    <cfRule type="containsText" dxfId="18017" priority="1767" stopIfTrue="1" operator="containsText" text="TV（発信）">
      <formula>NOT(ISERROR(SEARCH("TV（発信）",K537)))</formula>
    </cfRule>
  </conditionalFormatting>
  <conditionalFormatting sqref="D537">
    <cfRule type="containsText" dxfId="18016" priority="1762" stopIfTrue="1" operator="containsText" text="対面">
      <formula>NOT(ISERROR(SEARCH("対面",D537)))</formula>
    </cfRule>
    <cfRule type="containsText" dxfId="18015" priority="1763" stopIfTrue="1" operator="containsText" text="TV（受信）">
      <formula>NOT(ISERROR(SEARCH("TV（受信）",D537)))</formula>
    </cfRule>
    <cfRule type="containsText" dxfId="18014" priority="1764" stopIfTrue="1" operator="containsText" text="TV（発信）">
      <formula>NOT(ISERROR(SEARCH("TV（発信）",D537)))</formula>
    </cfRule>
  </conditionalFormatting>
  <conditionalFormatting sqref="R537">
    <cfRule type="containsText" dxfId="18013" priority="1759" stopIfTrue="1" operator="containsText" text="対面">
      <formula>NOT(ISERROR(SEARCH("対面",R537)))</formula>
    </cfRule>
    <cfRule type="containsText" dxfId="18012" priority="1760" stopIfTrue="1" operator="containsText" text="TV（受信）">
      <formula>NOT(ISERROR(SEARCH("TV（受信）",R537)))</formula>
    </cfRule>
    <cfRule type="containsText" dxfId="18011" priority="1761" stopIfTrue="1" operator="containsText" text="TV（発信）">
      <formula>NOT(ISERROR(SEARCH("TV（発信）",R537)))</formula>
    </cfRule>
  </conditionalFormatting>
  <conditionalFormatting sqref="U537">
    <cfRule type="containsText" dxfId="18010" priority="1756" stopIfTrue="1" operator="containsText" text="対面">
      <formula>NOT(ISERROR(SEARCH("対面",U537)))</formula>
    </cfRule>
    <cfRule type="containsText" dxfId="18009" priority="1757" stopIfTrue="1" operator="containsText" text="TV（受信）">
      <formula>NOT(ISERROR(SEARCH("TV（受信）",U537)))</formula>
    </cfRule>
    <cfRule type="containsText" dxfId="18008" priority="1758" stopIfTrue="1" operator="containsText" text="TV（発信）">
      <formula>NOT(ISERROR(SEARCH("TV（発信）",U537)))</formula>
    </cfRule>
  </conditionalFormatting>
  <conditionalFormatting sqref="R538">
    <cfRule type="containsText" dxfId="18007" priority="1753" stopIfTrue="1" operator="containsText" text="対面">
      <formula>NOT(ISERROR(SEARCH("対面",R538)))</formula>
    </cfRule>
    <cfRule type="containsText" dxfId="18006" priority="1754" stopIfTrue="1" operator="containsText" text="TV（受信）">
      <formula>NOT(ISERROR(SEARCH("TV（受信）",R538)))</formula>
    </cfRule>
    <cfRule type="containsText" dxfId="18005" priority="1755" stopIfTrue="1" operator="containsText" text="TV（発信）">
      <formula>NOT(ISERROR(SEARCH("TV（発信）",R538)))</formula>
    </cfRule>
  </conditionalFormatting>
  <conditionalFormatting sqref="U538">
    <cfRule type="containsText" dxfId="18004" priority="1750" stopIfTrue="1" operator="containsText" text="対面">
      <formula>NOT(ISERROR(SEARCH("対面",U538)))</formula>
    </cfRule>
    <cfRule type="containsText" dxfId="18003" priority="1751" stopIfTrue="1" operator="containsText" text="TV（受信）">
      <formula>NOT(ISERROR(SEARCH("TV（受信）",U538)))</formula>
    </cfRule>
    <cfRule type="containsText" dxfId="18002" priority="1752" stopIfTrue="1" operator="containsText" text="TV（発信）">
      <formula>NOT(ISERROR(SEARCH("TV（発信）",U538)))</formula>
    </cfRule>
  </conditionalFormatting>
  <conditionalFormatting sqref="R540">
    <cfRule type="containsText" dxfId="18001" priority="1741" stopIfTrue="1" operator="containsText" text="対面">
      <formula>NOT(ISERROR(SEARCH("対面",R540)))</formula>
    </cfRule>
    <cfRule type="containsText" dxfId="18000" priority="1742" stopIfTrue="1" operator="containsText" text="TV（受信）">
      <formula>NOT(ISERROR(SEARCH("TV（受信）",R540)))</formula>
    </cfRule>
    <cfRule type="containsText" dxfId="17999" priority="1743" stopIfTrue="1" operator="containsText" text="TV（発信）">
      <formula>NOT(ISERROR(SEARCH("TV（発信）",R540)))</formula>
    </cfRule>
  </conditionalFormatting>
  <conditionalFormatting sqref="U540">
    <cfRule type="containsText" dxfId="17998" priority="1738" stopIfTrue="1" operator="containsText" text="対面">
      <formula>NOT(ISERROR(SEARCH("対面",U540)))</formula>
    </cfRule>
    <cfRule type="containsText" dxfId="17997" priority="1739" stopIfTrue="1" operator="containsText" text="TV（受信）">
      <formula>NOT(ISERROR(SEARCH("TV（受信）",U540)))</formula>
    </cfRule>
    <cfRule type="containsText" dxfId="17996" priority="1740" stopIfTrue="1" operator="containsText" text="TV（発信）">
      <formula>NOT(ISERROR(SEARCH("TV（発信）",U540)))</formula>
    </cfRule>
  </conditionalFormatting>
  <conditionalFormatting sqref="D538">
    <cfRule type="containsText" dxfId="17995" priority="1735" stopIfTrue="1" operator="containsText" text="対面">
      <formula>NOT(ISERROR(SEARCH("対面",D538)))</formula>
    </cfRule>
    <cfRule type="containsText" dxfId="17994" priority="1736" stopIfTrue="1" operator="containsText" text="TV（受信）">
      <formula>NOT(ISERROR(SEARCH("TV（受信）",D538)))</formula>
    </cfRule>
    <cfRule type="containsText" dxfId="17993" priority="1737" stopIfTrue="1" operator="containsText" text="TV（発信）">
      <formula>NOT(ISERROR(SEARCH("TV（発信）",D538)))</formula>
    </cfRule>
  </conditionalFormatting>
  <conditionalFormatting sqref="D541">
    <cfRule type="containsText" dxfId="17992" priority="1729" stopIfTrue="1" operator="containsText" text="対面">
      <formula>NOT(ISERROR(SEARCH("対面",D541)))</formula>
    </cfRule>
    <cfRule type="containsText" dxfId="17991" priority="1730" stopIfTrue="1" operator="containsText" text="TV（受信）">
      <formula>NOT(ISERROR(SEARCH("TV（受信）",D541)))</formula>
    </cfRule>
    <cfRule type="containsText" dxfId="17990" priority="1731" stopIfTrue="1" operator="containsText" text="TV（発信）">
      <formula>NOT(ISERROR(SEARCH("TV（発信）",D541)))</formula>
    </cfRule>
  </conditionalFormatting>
  <conditionalFormatting sqref="D540">
    <cfRule type="containsText" dxfId="17989" priority="1726" stopIfTrue="1" operator="containsText" text="対面">
      <formula>NOT(ISERROR(SEARCH("対面",D540)))</formula>
    </cfRule>
    <cfRule type="containsText" dxfId="17988" priority="1727" stopIfTrue="1" operator="containsText" text="TV（受信）">
      <formula>NOT(ISERROR(SEARCH("TV（受信）",D540)))</formula>
    </cfRule>
    <cfRule type="containsText" dxfId="17987" priority="1728" stopIfTrue="1" operator="containsText" text="TV（発信）">
      <formula>NOT(ISERROR(SEARCH("TV（発信）",D540)))</formula>
    </cfRule>
  </conditionalFormatting>
  <conditionalFormatting sqref="K538">
    <cfRule type="containsText" dxfId="17986" priority="1723" stopIfTrue="1" operator="containsText" text="対面">
      <formula>NOT(ISERROR(SEARCH("対面",K538)))</formula>
    </cfRule>
    <cfRule type="containsText" dxfId="17985" priority="1724" stopIfTrue="1" operator="containsText" text="TV（受信）">
      <formula>NOT(ISERROR(SEARCH("TV（受信）",K538)))</formula>
    </cfRule>
    <cfRule type="containsText" dxfId="17984" priority="1725" stopIfTrue="1" operator="containsText" text="TV（発信）">
      <formula>NOT(ISERROR(SEARCH("TV（発信）",K538)))</formula>
    </cfRule>
  </conditionalFormatting>
  <conditionalFormatting sqref="K540">
    <cfRule type="containsText" dxfId="17983" priority="1717" stopIfTrue="1" operator="containsText" text="対面">
      <formula>NOT(ISERROR(SEARCH("対面",K540)))</formula>
    </cfRule>
    <cfRule type="containsText" dxfId="17982" priority="1718" stopIfTrue="1" operator="containsText" text="TV（受信）">
      <formula>NOT(ISERROR(SEARCH("TV（受信）",K540)))</formula>
    </cfRule>
    <cfRule type="containsText" dxfId="17981" priority="1719" stopIfTrue="1" operator="containsText" text="TV（発信）">
      <formula>NOT(ISERROR(SEARCH("TV（発信）",K540)))</formula>
    </cfRule>
  </conditionalFormatting>
  <conditionalFormatting sqref="K572">
    <cfRule type="containsText" dxfId="17980" priority="1714" stopIfTrue="1" operator="containsText" text="対面">
      <formula>NOT(ISERROR(SEARCH("対面",K572)))</formula>
    </cfRule>
    <cfRule type="containsText" dxfId="17979" priority="1715" stopIfTrue="1" operator="containsText" text="TV（受信）">
      <formula>NOT(ISERROR(SEARCH("TV（受信）",K572)))</formula>
    </cfRule>
    <cfRule type="containsText" dxfId="17978" priority="1716" stopIfTrue="1" operator="containsText" text="TV（発信）">
      <formula>NOT(ISERROR(SEARCH("TV（発信）",K572)))</formula>
    </cfRule>
  </conditionalFormatting>
  <conditionalFormatting sqref="K573">
    <cfRule type="containsText" dxfId="17977" priority="1711" stopIfTrue="1" operator="containsText" text="対面">
      <formula>NOT(ISERROR(SEARCH("対面",K573)))</formula>
    </cfRule>
    <cfRule type="containsText" dxfId="17976" priority="1712" stopIfTrue="1" operator="containsText" text="TV（受信）">
      <formula>NOT(ISERROR(SEARCH("TV（受信）",K573)))</formula>
    </cfRule>
    <cfRule type="containsText" dxfId="17975" priority="1713" stopIfTrue="1" operator="containsText" text="TV（発信）">
      <formula>NOT(ISERROR(SEARCH("TV（発信）",K573)))</formula>
    </cfRule>
  </conditionalFormatting>
  <conditionalFormatting sqref="D522">
    <cfRule type="containsText" dxfId="17974" priority="1708" stopIfTrue="1" operator="containsText" text="対面">
      <formula>NOT(ISERROR(SEARCH("対面",D522)))</formula>
    </cfRule>
    <cfRule type="containsText" dxfId="17973" priority="1709" stopIfTrue="1" operator="containsText" text="TV（受信）">
      <formula>NOT(ISERROR(SEARCH("TV（受信）",D522)))</formula>
    </cfRule>
    <cfRule type="containsText" dxfId="17972" priority="1710" stopIfTrue="1" operator="containsText" text="TV（発信）">
      <formula>NOT(ISERROR(SEARCH("TV（発信）",D522)))</formula>
    </cfRule>
  </conditionalFormatting>
  <conditionalFormatting sqref="U524">
    <cfRule type="containsText" dxfId="17971" priority="1705" stopIfTrue="1" operator="containsText" text="対面">
      <formula>NOT(ISERROR(SEARCH("対面",U524)))</formula>
    </cfRule>
    <cfRule type="containsText" dxfId="17970" priority="1706" stopIfTrue="1" operator="containsText" text="TV（受信）">
      <formula>NOT(ISERROR(SEARCH("TV（受信）",U524)))</formula>
    </cfRule>
    <cfRule type="containsText" dxfId="17969" priority="1707" stopIfTrue="1" operator="containsText" text="TV（発信）">
      <formula>NOT(ISERROR(SEARCH("TV（発信）",U524)))</formula>
    </cfRule>
  </conditionalFormatting>
  <conditionalFormatting sqref="K522">
    <cfRule type="containsText" dxfId="17968" priority="1702" stopIfTrue="1" operator="containsText" text="対面">
      <formula>NOT(ISERROR(SEARCH("対面",K522)))</formula>
    </cfRule>
    <cfRule type="containsText" dxfId="17967" priority="1703" stopIfTrue="1" operator="containsText" text="TV（受信）">
      <formula>NOT(ISERROR(SEARCH("TV（受信）",K522)))</formula>
    </cfRule>
    <cfRule type="containsText" dxfId="17966" priority="1704" stopIfTrue="1" operator="containsText" text="TV（発信）">
      <formula>NOT(ISERROR(SEARCH("TV（発信）",K522)))</formula>
    </cfRule>
  </conditionalFormatting>
  <conditionalFormatting sqref="R522">
    <cfRule type="containsText" dxfId="17965" priority="1699" stopIfTrue="1" operator="containsText" text="対面">
      <formula>NOT(ISERROR(SEARCH("対面",R522)))</formula>
    </cfRule>
    <cfRule type="containsText" dxfId="17964" priority="1700" stopIfTrue="1" operator="containsText" text="TV（受信）">
      <formula>NOT(ISERROR(SEARCH("TV（受信）",R522)))</formula>
    </cfRule>
    <cfRule type="containsText" dxfId="17963" priority="1701" stopIfTrue="1" operator="containsText" text="TV（発信）">
      <formula>NOT(ISERROR(SEARCH("TV（発信）",R522)))</formula>
    </cfRule>
  </conditionalFormatting>
  <conditionalFormatting sqref="K523">
    <cfRule type="containsText" dxfId="17962" priority="1696" stopIfTrue="1" operator="containsText" text="対面">
      <formula>NOT(ISERROR(SEARCH("対面",K523)))</formula>
    </cfRule>
    <cfRule type="containsText" dxfId="17961" priority="1697" stopIfTrue="1" operator="containsText" text="TV（受信）">
      <formula>NOT(ISERROR(SEARCH("TV（受信）",K523)))</formula>
    </cfRule>
    <cfRule type="containsText" dxfId="17960" priority="1698" stopIfTrue="1" operator="containsText" text="TV（発信）">
      <formula>NOT(ISERROR(SEARCH("TV（発信）",K523)))</formula>
    </cfRule>
  </conditionalFormatting>
  <conditionalFormatting sqref="D523">
    <cfRule type="containsText" dxfId="17959" priority="1693" stopIfTrue="1" operator="containsText" text="対面">
      <formula>NOT(ISERROR(SEARCH("対面",D523)))</formula>
    </cfRule>
    <cfRule type="containsText" dxfId="17958" priority="1694" stopIfTrue="1" operator="containsText" text="TV（受信）">
      <formula>NOT(ISERROR(SEARCH("TV（受信）",D523)))</formula>
    </cfRule>
    <cfRule type="containsText" dxfId="17957" priority="1695" stopIfTrue="1" operator="containsText" text="TV（発信）">
      <formula>NOT(ISERROR(SEARCH("TV（発信）",D523)))</formula>
    </cfRule>
  </conditionalFormatting>
  <conditionalFormatting sqref="D524">
    <cfRule type="containsText" dxfId="17956" priority="1690" stopIfTrue="1" operator="containsText" text="対面">
      <formula>NOT(ISERROR(SEARCH("対面",D524)))</formula>
    </cfRule>
    <cfRule type="containsText" dxfId="17955" priority="1691" stopIfTrue="1" operator="containsText" text="TV（受信）">
      <formula>NOT(ISERROR(SEARCH("TV（受信）",D524)))</formula>
    </cfRule>
    <cfRule type="containsText" dxfId="17954" priority="1692" stopIfTrue="1" operator="containsText" text="TV（発信）">
      <formula>NOT(ISERROR(SEARCH("TV（発信）",D524)))</formula>
    </cfRule>
  </conditionalFormatting>
  <conditionalFormatting sqref="R524">
    <cfRule type="containsText" dxfId="17953" priority="1687" stopIfTrue="1" operator="containsText" text="対面">
      <formula>NOT(ISERROR(SEARCH("対面",R524)))</formula>
    </cfRule>
    <cfRule type="containsText" dxfId="17952" priority="1688" stopIfTrue="1" operator="containsText" text="TV（受信）">
      <formula>NOT(ISERROR(SEARCH("TV（受信）",R524)))</formula>
    </cfRule>
    <cfRule type="containsText" dxfId="17951" priority="1689" stopIfTrue="1" operator="containsText" text="TV（発信）">
      <formula>NOT(ISERROR(SEARCH("TV（発信）",R524)))</formula>
    </cfRule>
  </conditionalFormatting>
  <conditionalFormatting sqref="U523">
    <cfRule type="containsText" dxfId="17950" priority="1684" stopIfTrue="1" operator="containsText" text="対面">
      <formula>NOT(ISERROR(SEARCH("対面",U523)))</formula>
    </cfRule>
    <cfRule type="containsText" dxfId="17949" priority="1685" stopIfTrue="1" operator="containsText" text="TV（受信）">
      <formula>NOT(ISERROR(SEARCH("TV（受信）",U523)))</formula>
    </cfRule>
    <cfRule type="containsText" dxfId="17948" priority="1686" stopIfTrue="1" operator="containsText" text="TV（発信）">
      <formula>NOT(ISERROR(SEARCH("TV（発信）",U523)))</formula>
    </cfRule>
  </conditionalFormatting>
  <conditionalFormatting sqref="R523">
    <cfRule type="containsText" dxfId="17947" priority="1681" stopIfTrue="1" operator="containsText" text="対面">
      <formula>NOT(ISERROR(SEARCH("対面",R523)))</formula>
    </cfRule>
    <cfRule type="containsText" dxfId="17946" priority="1682" stopIfTrue="1" operator="containsText" text="TV（受信）">
      <formula>NOT(ISERROR(SEARCH("TV（受信）",R523)))</formula>
    </cfRule>
    <cfRule type="containsText" dxfId="17945" priority="1683" stopIfTrue="1" operator="containsText" text="TV（発信）">
      <formula>NOT(ISERROR(SEARCH("TV（発信）",R523)))</formula>
    </cfRule>
  </conditionalFormatting>
  <conditionalFormatting sqref="K524">
    <cfRule type="containsText" dxfId="17944" priority="1678" stopIfTrue="1" operator="containsText" text="対面">
      <formula>NOT(ISERROR(SEARCH("対面",K524)))</formula>
    </cfRule>
    <cfRule type="containsText" dxfId="17943" priority="1679" stopIfTrue="1" operator="containsText" text="TV（受信）">
      <formula>NOT(ISERROR(SEARCH("TV（受信）",K524)))</formula>
    </cfRule>
    <cfRule type="containsText" dxfId="17942" priority="1680" stopIfTrue="1" operator="containsText" text="TV（発信）">
      <formula>NOT(ISERROR(SEARCH("TV（発信）",K524)))</formula>
    </cfRule>
  </conditionalFormatting>
  <conditionalFormatting sqref="K531">
    <cfRule type="containsText" dxfId="17941" priority="1663" stopIfTrue="1" operator="containsText" text="対面">
      <formula>NOT(ISERROR(SEARCH("対面",K531)))</formula>
    </cfRule>
    <cfRule type="containsText" dxfId="17940" priority="1664" stopIfTrue="1" operator="containsText" text="TV（受信）">
      <formula>NOT(ISERROR(SEARCH("TV（受信）",K531)))</formula>
    </cfRule>
    <cfRule type="containsText" dxfId="17939" priority="1665" stopIfTrue="1" operator="containsText" text="TV（発信）">
      <formula>NOT(ISERROR(SEARCH("TV（発信）",K531)))</formula>
    </cfRule>
  </conditionalFormatting>
  <conditionalFormatting sqref="K532">
    <cfRule type="containsText" dxfId="17938" priority="1660" stopIfTrue="1" operator="containsText" text="対面">
      <formula>NOT(ISERROR(SEARCH("対面",K532)))</formula>
    </cfRule>
    <cfRule type="containsText" dxfId="17937" priority="1661" stopIfTrue="1" operator="containsText" text="TV（受信）">
      <formula>NOT(ISERROR(SEARCH("TV（受信）",K532)))</formula>
    </cfRule>
    <cfRule type="containsText" dxfId="17936" priority="1662" stopIfTrue="1" operator="containsText" text="TV（発信）">
      <formula>NOT(ISERROR(SEARCH("TV（発信）",K532)))</formula>
    </cfRule>
  </conditionalFormatting>
  <conditionalFormatting sqref="K533">
    <cfRule type="containsText" dxfId="17935" priority="1657" stopIfTrue="1" operator="containsText" text="対面">
      <formula>NOT(ISERROR(SEARCH("対面",K533)))</formula>
    </cfRule>
    <cfRule type="containsText" dxfId="17934" priority="1658" stopIfTrue="1" operator="containsText" text="TV（受信）">
      <formula>NOT(ISERROR(SEARCH("TV（受信）",K533)))</formula>
    </cfRule>
    <cfRule type="containsText" dxfId="17933" priority="1659" stopIfTrue="1" operator="containsText" text="TV（発信）">
      <formula>NOT(ISERROR(SEARCH("TV（発信）",K533)))</formula>
    </cfRule>
  </conditionalFormatting>
  <conditionalFormatting sqref="D531">
    <cfRule type="containsText" dxfId="17932" priority="1654" stopIfTrue="1" operator="containsText" text="対面">
      <formula>NOT(ISERROR(SEARCH("対面",D531)))</formula>
    </cfRule>
    <cfRule type="containsText" dxfId="17931" priority="1655" stopIfTrue="1" operator="containsText" text="TV（受信）">
      <formula>NOT(ISERROR(SEARCH("TV（受信）",D531)))</formula>
    </cfRule>
    <cfRule type="containsText" dxfId="17930" priority="1656" stopIfTrue="1" operator="containsText" text="TV（発信）">
      <formula>NOT(ISERROR(SEARCH("TV（発信）",D531)))</formula>
    </cfRule>
  </conditionalFormatting>
  <conditionalFormatting sqref="D532">
    <cfRule type="containsText" dxfId="17929" priority="1651" stopIfTrue="1" operator="containsText" text="対面">
      <formula>NOT(ISERROR(SEARCH("対面",D532)))</formula>
    </cfRule>
    <cfRule type="containsText" dxfId="17928" priority="1652" stopIfTrue="1" operator="containsText" text="TV（受信）">
      <formula>NOT(ISERROR(SEARCH("TV（受信）",D532)))</formula>
    </cfRule>
    <cfRule type="containsText" dxfId="17927" priority="1653" stopIfTrue="1" operator="containsText" text="TV（発信）">
      <formula>NOT(ISERROR(SEARCH("TV（発信）",D532)))</formula>
    </cfRule>
  </conditionalFormatting>
  <conditionalFormatting sqref="D533">
    <cfRule type="containsText" dxfId="17926" priority="1648" stopIfTrue="1" operator="containsText" text="対面">
      <formula>NOT(ISERROR(SEARCH("対面",D533)))</formula>
    </cfRule>
    <cfRule type="containsText" dxfId="17925" priority="1649" stopIfTrue="1" operator="containsText" text="TV（受信）">
      <formula>NOT(ISERROR(SEARCH("TV（受信）",D533)))</formula>
    </cfRule>
    <cfRule type="containsText" dxfId="17924" priority="1650" stopIfTrue="1" operator="containsText" text="TV（発信）">
      <formula>NOT(ISERROR(SEARCH("TV（発信）",D533)))</formula>
    </cfRule>
  </conditionalFormatting>
  <conditionalFormatting sqref="D526">
    <cfRule type="containsText" dxfId="17923" priority="1645" stopIfTrue="1" operator="containsText" text="対面">
      <formula>NOT(ISERROR(SEARCH("対面",D526)))</formula>
    </cfRule>
    <cfRule type="containsText" dxfId="17922" priority="1646" stopIfTrue="1" operator="containsText" text="TV（受信）">
      <formula>NOT(ISERROR(SEARCH("TV（受信）",D526)))</formula>
    </cfRule>
    <cfRule type="containsText" dxfId="17921" priority="1647" stopIfTrue="1" operator="containsText" text="TV（発信）">
      <formula>NOT(ISERROR(SEARCH("TV（発信）",D526)))</formula>
    </cfRule>
  </conditionalFormatting>
  <conditionalFormatting sqref="R526">
    <cfRule type="containsText" dxfId="17920" priority="1642" stopIfTrue="1" operator="containsText" text="対面">
      <formula>NOT(ISERROR(SEARCH("対面",R526)))</formula>
    </cfRule>
    <cfRule type="containsText" dxfId="17919" priority="1643" stopIfTrue="1" operator="containsText" text="TV（受信）">
      <formula>NOT(ISERROR(SEARCH("TV（受信）",R526)))</formula>
    </cfRule>
    <cfRule type="containsText" dxfId="17918" priority="1644" stopIfTrue="1" operator="containsText" text="TV（発信）">
      <formula>NOT(ISERROR(SEARCH("TV（発信）",R526)))</formula>
    </cfRule>
  </conditionalFormatting>
  <conditionalFormatting sqref="K424">
    <cfRule type="containsText" dxfId="17917" priority="1639" stopIfTrue="1" operator="containsText" text="対面">
      <formula>NOT(ISERROR(SEARCH("対面",K424)))</formula>
    </cfRule>
    <cfRule type="containsText" dxfId="17916" priority="1640" stopIfTrue="1" operator="containsText" text="TV（受信）">
      <formula>NOT(ISERROR(SEARCH("TV（受信）",K424)))</formula>
    </cfRule>
    <cfRule type="containsText" dxfId="17915" priority="1641" stopIfTrue="1" operator="containsText" text="TV（発信）">
      <formula>NOT(ISERROR(SEARCH("TV（発信）",K424)))</formula>
    </cfRule>
  </conditionalFormatting>
  <conditionalFormatting sqref="R424">
    <cfRule type="containsText" dxfId="17914" priority="1636" stopIfTrue="1" operator="containsText" text="対面">
      <formula>NOT(ISERROR(SEARCH("対面",R424)))</formula>
    </cfRule>
    <cfRule type="containsText" dxfId="17913" priority="1637" stopIfTrue="1" operator="containsText" text="TV（受信）">
      <formula>NOT(ISERROR(SEARCH("TV（受信）",R424)))</formula>
    </cfRule>
    <cfRule type="containsText" dxfId="17912" priority="1638" stopIfTrue="1" operator="containsText" text="TV（発信）">
      <formula>NOT(ISERROR(SEARCH("TV（発信）",R424)))</formula>
    </cfRule>
  </conditionalFormatting>
  <conditionalFormatting sqref="U424">
    <cfRule type="containsText" dxfId="17911" priority="1633" stopIfTrue="1" operator="containsText" text="対面">
      <formula>NOT(ISERROR(SEARCH("対面",U424)))</formula>
    </cfRule>
    <cfRule type="containsText" dxfId="17910" priority="1634" stopIfTrue="1" operator="containsText" text="TV（受信）">
      <formula>NOT(ISERROR(SEARCH("TV（受信）",U424)))</formula>
    </cfRule>
    <cfRule type="containsText" dxfId="17909" priority="1635" stopIfTrue="1" operator="containsText" text="TV（発信）">
      <formula>NOT(ISERROR(SEARCH("TV（発信）",U424)))</formula>
    </cfRule>
  </conditionalFormatting>
  <conditionalFormatting sqref="R418">
    <cfRule type="containsText" dxfId="17908" priority="1630" stopIfTrue="1" operator="containsText" text="対面">
      <formula>NOT(ISERROR(SEARCH("対面",R418)))</formula>
    </cfRule>
    <cfRule type="containsText" dxfId="17907" priority="1631" stopIfTrue="1" operator="containsText" text="TV（受信）">
      <formula>NOT(ISERROR(SEARCH("TV（受信）",R418)))</formula>
    </cfRule>
    <cfRule type="containsText" dxfId="17906" priority="1632" stopIfTrue="1" operator="containsText" text="TV（発信）">
      <formula>NOT(ISERROR(SEARCH("TV（発信）",R418)))</formula>
    </cfRule>
  </conditionalFormatting>
  <conditionalFormatting sqref="U418">
    <cfRule type="containsText" dxfId="17905" priority="1627" stopIfTrue="1" operator="containsText" text="対面">
      <formula>NOT(ISERROR(SEARCH("対面",U418)))</formula>
    </cfRule>
    <cfRule type="containsText" dxfId="17904" priority="1628" stopIfTrue="1" operator="containsText" text="TV（受信）">
      <formula>NOT(ISERROR(SEARCH("TV（受信）",U418)))</formula>
    </cfRule>
    <cfRule type="containsText" dxfId="17903" priority="1629" stopIfTrue="1" operator="containsText" text="TV（発信）">
      <formula>NOT(ISERROR(SEARCH("TV（発信）",U418)))</formula>
    </cfRule>
  </conditionalFormatting>
  <conditionalFormatting sqref="D328">
    <cfRule type="containsText" dxfId="17902" priority="1624" stopIfTrue="1" operator="containsText" text="対面">
      <formula>NOT(ISERROR(SEARCH("対面",D328)))</formula>
    </cfRule>
    <cfRule type="containsText" dxfId="17901" priority="1625" stopIfTrue="1" operator="containsText" text="TV（受信）">
      <formula>NOT(ISERROR(SEARCH("TV（受信）",D328)))</formula>
    </cfRule>
    <cfRule type="containsText" dxfId="17900" priority="1626" stopIfTrue="1" operator="containsText" text="TV（発信）">
      <formula>NOT(ISERROR(SEARCH("TV（発信）",D328)))</formula>
    </cfRule>
  </conditionalFormatting>
  <conditionalFormatting sqref="R328">
    <cfRule type="containsText" dxfId="17899" priority="1621" stopIfTrue="1" operator="containsText" text="対面">
      <formula>NOT(ISERROR(SEARCH("対面",R328)))</formula>
    </cfRule>
    <cfRule type="containsText" dxfId="17898" priority="1622" stopIfTrue="1" operator="containsText" text="TV（受信）">
      <formula>NOT(ISERROR(SEARCH("TV（受信）",R328)))</formula>
    </cfRule>
    <cfRule type="containsText" dxfId="17897" priority="1623" stopIfTrue="1" operator="containsText" text="TV（発信）">
      <formula>NOT(ISERROR(SEARCH("TV（発信）",R328)))</formula>
    </cfRule>
  </conditionalFormatting>
  <conditionalFormatting sqref="U328">
    <cfRule type="containsText" dxfId="17896" priority="1618" stopIfTrue="1" operator="containsText" text="対面">
      <formula>NOT(ISERROR(SEARCH("対面",U328)))</formula>
    </cfRule>
    <cfRule type="containsText" dxfId="17895" priority="1619" stopIfTrue="1" operator="containsText" text="TV（受信）">
      <formula>NOT(ISERROR(SEARCH("TV（受信）",U328)))</formula>
    </cfRule>
    <cfRule type="containsText" dxfId="17894" priority="1620" stopIfTrue="1" operator="containsText" text="TV（発信）">
      <formula>NOT(ISERROR(SEARCH("TV（発信）",U328)))</formula>
    </cfRule>
  </conditionalFormatting>
  <conditionalFormatting sqref="D268">
    <cfRule type="containsText" dxfId="17893" priority="1615" stopIfTrue="1" operator="containsText" text="対面">
      <formula>NOT(ISERROR(SEARCH("対面",D268)))</formula>
    </cfRule>
    <cfRule type="containsText" dxfId="17892" priority="1616" stopIfTrue="1" operator="containsText" text="TV（受信）">
      <formula>NOT(ISERROR(SEARCH("TV（受信）",D268)))</formula>
    </cfRule>
    <cfRule type="containsText" dxfId="17891" priority="1617" stopIfTrue="1" operator="containsText" text="TV（発信）">
      <formula>NOT(ISERROR(SEARCH("TV（発信）",D268)))</formula>
    </cfRule>
  </conditionalFormatting>
  <conditionalFormatting sqref="K268">
    <cfRule type="containsText" dxfId="17890" priority="1612" stopIfTrue="1" operator="containsText" text="対面">
      <formula>NOT(ISERROR(SEARCH("対面",K268)))</formula>
    </cfRule>
    <cfRule type="containsText" dxfId="17889" priority="1613" stopIfTrue="1" operator="containsText" text="TV（受信）">
      <formula>NOT(ISERROR(SEARCH("TV（受信）",K268)))</formula>
    </cfRule>
    <cfRule type="containsText" dxfId="17888" priority="1614" stopIfTrue="1" operator="containsText" text="TV（発信）">
      <formula>NOT(ISERROR(SEARCH("TV（発信）",K268)))</formula>
    </cfRule>
  </conditionalFormatting>
  <conditionalFormatting sqref="K222:K225">
    <cfRule type="containsText" dxfId="17887" priority="1609" stopIfTrue="1" operator="containsText" text="対面">
      <formula>NOT(ISERROR(SEARCH("対面",K222)))</formula>
    </cfRule>
    <cfRule type="containsText" dxfId="17886" priority="1610" stopIfTrue="1" operator="containsText" text="TV（受信）">
      <formula>NOT(ISERROR(SEARCH("TV（受信）",K222)))</formula>
    </cfRule>
    <cfRule type="containsText" dxfId="17885" priority="1611" stopIfTrue="1" operator="containsText" text="TV（発信）">
      <formula>NOT(ISERROR(SEARCH("TV（発信）",K222)))</formula>
    </cfRule>
  </conditionalFormatting>
  <conditionalFormatting sqref="D223">
    <cfRule type="containsText" dxfId="17884" priority="1606" stopIfTrue="1" operator="containsText" text="対面">
      <formula>NOT(ISERROR(SEARCH("対面",D223)))</formula>
    </cfRule>
    <cfRule type="containsText" dxfId="17883" priority="1607" stopIfTrue="1" operator="containsText" text="TV（受信）">
      <formula>NOT(ISERROR(SEARCH("TV（受信）",D223)))</formula>
    </cfRule>
    <cfRule type="containsText" dxfId="17882" priority="1608" stopIfTrue="1" operator="containsText" text="TV（発信）">
      <formula>NOT(ISERROR(SEARCH("TV（発信）",D223)))</formula>
    </cfRule>
  </conditionalFormatting>
  <conditionalFormatting sqref="D225">
    <cfRule type="containsText" dxfId="17881" priority="1603" stopIfTrue="1" operator="containsText" text="対面">
      <formula>NOT(ISERROR(SEARCH("対面",D225)))</formula>
    </cfRule>
    <cfRule type="containsText" dxfId="17880" priority="1604" stopIfTrue="1" operator="containsText" text="TV（受信）">
      <formula>NOT(ISERROR(SEARCH("TV（受信）",D225)))</formula>
    </cfRule>
    <cfRule type="containsText" dxfId="17879" priority="1605" stopIfTrue="1" operator="containsText" text="TV（発信）">
      <formula>NOT(ISERROR(SEARCH("TV（発信）",D225)))</formula>
    </cfRule>
  </conditionalFormatting>
  <conditionalFormatting sqref="R223">
    <cfRule type="containsText" dxfId="17878" priority="1600" stopIfTrue="1" operator="containsText" text="対面">
      <formula>NOT(ISERROR(SEARCH("対面",R223)))</formula>
    </cfRule>
    <cfRule type="containsText" dxfId="17877" priority="1601" stopIfTrue="1" operator="containsText" text="TV（受信）">
      <formula>NOT(ISERROR(SEARCH("TV（受信）",R223)))</formula>
    </cfRule>
    <cfRule type="containsText" dxfId="17876" priority="1602" stopIfTrue="1" operator="containsText" text="TV（発信）">
      <formula>NOT(ISERROR(SEARCH("TV（発信）",R223)))</formula>
    </cfRule>
  </conditionalFormatting>
  <conditionalFormatting sqref="R225">
    <cfRule type="containsText" dxfId="17875" priority="1597" stopIfTrue="1" operator="containsText" text="対面">
      <formula>NOT(ISERROR(SEARCH("対面",R225)))</formula>
    </cfRule>
    <cfRule type="containsText" dxfId="17874" priority="1598" stopIfTrue="1" operator="containsText" text="TV（受信）">
      <formula>NOT(ISERROR(SEARCH("TV（受信）",R225)))</formula>
    </cfRule>
    <cfRule type="containsText" dxfId="17873" priority="1599" stopIfTrue="1" operator="containsText" text="TV（発信）">
      <formula>NOT(ISERROR(SEARCH("TV（発信）",R225)))</formula>
    </cfRule>
  </conditionalFormatting>
  <conditionalFormatting sqref="U223">
    <cfRule type="containsText" dxfId="17872" priority="1594" stopIfTrue="1" operator="containsText" text="対面">
      <formula>NOT(ISERROR(SEARCH("対面",U223)))</formula>
    </cfRule>
    <cfRule type="containsText" dxfId="17871" priority="1595" stopIfTrue="1" operator="containsText" text="TV（受信）">
      <formula>NOT(ISERROR(SEARCH("TV（受信）",U223)))</formula>
    </cfRule>
    <cfRule type="containsText" dxfId="17870" priority="1596" stopIfTrue="1" operator="containsText" text="TV（発信）">
      <formula>NOT(ISERROR(SEARCH("TV（発信）",U223)))</formula>
    </cfRule>
  </conditionalFormatting>
  <conditionalFormatting sqref="U225">
    <cfRule type="containsText" dxfId="17869" priority="1591" stopIfTrue="1" operator="containsText" text="対面">
      <formula>NOT(ISERROR(SEARCH("対面",U225)))</formula>
    </cfRule>
    <cfRule type="containsText" dxfId="17868" priority="1592" stopIfTrue="1" operator="containsText" text="TV（受信）">
      <formula>NOT(ISERROR(SEARCH("TV（受信）",U225)))</formula>
    </cfRule>
    <cfRule type="containsText" dxfId="17867" priority="1593" stopIfTrue="1" operator="containsText" text="TV（発信）">
      <formula>NOT(ISERROR(SEARCH("TV（発信）",U225)))</formula>
    </cfRule>
  </conditionalFormatting>
  <conditionalFormatting sqref="Q155">
    <cfRule type="containsText" dxfId="17866" priority="1588" stopIfTrue="1" operator="containsText" text="対面">
      <formula>NOT(ISERROR(SEARCH("対面",Q155)))</formula>
    </cfRule>
    <cfRule type="containsText" dxfId="17865" priority="1589" stopIfTrue="1" operator="containsText" text="TV（受信）">
      <formula>NOT(ISERROR(SEARCH("TV（受信）",Q155)))</formula>
    </cfRule>
    <cfRule type="containsText" dxfId="17864" priority="1590" stopIfTrue="1" operator="containsText" text="TV（発信）">
      <formula>NOT(ISERROR(SEARCH("TV（発信）",Q155)))</formula>
    </cfRule>
  </conditionalFormatting>
  <conditionalFormatting sqref="D41">
    <cfRule type="containsText" dxfId="17863" priority="1585" stopIfTrue="1" operator="containsText" text="対面">
      <formula>NOT(ISERROR(SEARCH("対面",D41)))</formula>
    </cfRule>
    <cfRule type="containsText" dxfId="17862" priority="1586" stopIfTrue="1" operator="containsText" text="TV（受信）">
      <formula>NOT(ISERROR(SEARCH("TV（受信）",D41)))</formula>
    </cfRule>
    <cfRule type="containsText" dxfId="17861" priority="1587" stopIfTrue="1" operator="containsText" text="TV（発信）">
      <formula>NOT(ISERROR(SEARCH("TV（発信）",D41)))</formula>
    </cfRule>
  </conditionalFormatting>
  <conditionalFormatting sqref="K41">
    <cfRule type="containsText" dxfId="17860" priority="1582" stopIfTrue="1" operator="containsText" text="対面">
      <formula>NOT(ISERROR(SEARCH("対面",K41)))</formula>
    </cfRule>
    <cfRule type="containsText" dxfId="17859" priority="1583" stopIfTrue="1" operator="containsText" text="TV（受信）">
      <formula>NOT(ISERROR(SEARCH("TV（受信）",K41)))</formula>
    </cfRule>
    <cfRule type="containsText" dxfId="17858" priority="1584" stopIfTrue="1" operator="containsText" text="TV（発信）">
      <formula>NOT(ISERROR(SEARCH("TV（発信）",K41)))</formula>
    </cfRule>
  </conditionalFormatting>
  <conditionalFormatting sqref="R41">
    <cfRule type="containsText" dxfId="17857" priority="1579" stopIfTrue="1" operator="containsText" text="対面">
      <formula>NOT(ISERROR(SEARCH("対面",R41)))</formula>
    </cfRule>
    <cfRule type="containsText" dxfId="17856" priority="1580" stopIfTrue="1" operator="containsText" text="TV（受信）">
      <formula>NOT(ISERROR(SEARCH("TV（受信）",R41)))</formula>
    </cfRule>
    <cfRule type="containsText" dxfId="17855" priority="1581" stopIfTrue="1" operator="containsText" text="TV（発信）">
      <formula>NOT(ISERROR(SEARCH("TV（発信）",R41)))</formula>
    </cfRule>
  </conditionalFormatting>
  <conditionalFormatting sqref="K33:K36">
    <cfRule type="containsText" dxfId="17854" priority="1576" stopIfTrue="1" operator="containsText" text="対面">
      <formula>NOT(ISERROR(SEARCH("対面",K33)))</formula>
    </cfRule>
    <cfRule type="containsText" dxfId="17853" priority="1577" stopIfTrue="1" operator="containsText" text="TV（受信）">
      <formula>NOT(ISERROR(SEARCH("TV（受信）",K33)))</formula>
    </cfRule>
    <cfRule type="containsText" dxfId="17852" priority="1578" stopIfTrue="1" operator="containsText" text="TV（発信）">
      <formula>NOT(ISERROR(SEARCH("TV（発信）",K33)))</formula>
    </cfRule>
  </conditionalFormatting>
  <conditionalFormatting sqref="U34">
    <cfRule type="containsText" dxfId="17851" priority="1573" stopIfTrue="1" operator="containsText" text="対面">
      <formula>NOT(ISERROR(SEARCH("対面",U34)))</formula>
    </cfRule>
    <cfRule type="containsText" dxfId="17850" priority="1574" stopIfTrue="1" operator="containsText" text="TV（受信）">
      <formula>NOT(ISERROR(SEARCH("TV（受信）",U34)))</formula>
    </cfRule>
    <cfRule type="containsText" dxfId="17849" priority="1575" stopIfTrue="1" operator="containsText" text="TV（発信）">
      <formula>NOT(ISERROR(SEARCH("TV（発信）",U34)))</formula>
    </cfRule>
  </conditionalFormatting>
  <conditionalFormatting sqref="D34">
    <cfRule type="containsText" dxfId="17848" priority="1570" stopIfTrue="1" operator="containsText" text="対面">
      <formula>NOT(ISERROR(SEARCH("対面",D34)))</formula>
    </cfRule>
    <cfRule type="containsText" dxfId="17847" priority="1571" stopIfTrue="1" operator="containsText" text="TV（受信）">
      <formula>NOT(ISERROR(SEARCH("TV（受信）",D34)))</formula>
    </cfRule>
    <cfRule type="containsText" dxfId="17846" priority="1572" stopIfTrue="1" operator="containsText" text="TV（発信）">
      <formula>NOT(ISERROR(SEARCH("TV（発信）",D34)))</formula>
    </cfRule>
  </conditionalFormatting>
  <conditionalFormatting sqref="R34">
    <cfRule type="containsText" dxfId="17845" priority="1567" stopIfTrue="1" operator="containsText" text="対面">
      <formula>NOT(ISERROR(SEARCH("対面",R34)))</formula>
    </cfRule>
    <cfRule type="containsText" dxfId="17844" priority="1568" stopIfTrue="1" operator="containsText" text="TV（受信）">
      <formula>NOT(ISERROR(SEARCH("TV（受信）",R34)))</formula>
    </cfRule>
    <cfRule type="containsText" dxfId="17843" priority="1569" stopIfTrue="1" operator="containsText" text="TV（発信）">
      <formula>NOT(ISERROR(SEARCH("TV（発信）",R34)))</formula>
    </cfRule>
  </conditionalFormatting>
  <conditionalFormatting sqref="U36">
    <cfRule type="containsText" dxfId="17842" priority="1564" stopIfTrue="1" operator="containsText" text="対面">
      <formula>NOT(ISERROR(SEARCH("対面",U36)))</formula>
    </cfRule>
    <cfRule type="containsText" dxfId="17841" priority="1565" stopIfTrue="1" operator="containsText" text="TV（受信）">
      <formula>NOT(ISERROR(SEARCH("TV（受信）",U36)))</formula>
    </cfRule>
    <cfRule type="containsText" dxfId="17840" priority="1566" stopIfTrue="1" operator="containsText" text="TV（発信）">
      <formula>NOT(ISERROR(SEARCH("TV（発信）",U36)))</formula>
    </cfRule>
  </conditionalFormatting>
  <conditionalFormatting sqref="R36">
    <cfRule type="containsText" dxfId="17839" priority="1561" stopIfTrue="1" operator="containsText" text="対面">
      <formula>NOT(ISERROR(SEARCH("対面",R36)))</formula>
    </cfRule>
    <cfRule type="containsText" dxfId="17838" priority="1562" stopIfTrue="1" operator="containsText" text="TV（受信）">
      <formula>NOT(ISERROR(SEARCH("TV（受信）",R36)))</formula>
    </cfRule>
    <cfRule type="containsText" dxfId="17837" priority="1563" stopIfTrue="1" operator="containsText" text="TV（発信）">
      <formula>NOT(ISERROR(SEARCH("TV（発信）",R36)))</formula>
    </cfRule>
  </conditionalFormatting>
  <conditionalFormatting sqref="D36">
    <cfRule type="containsText" dxfId="17836" priority="1558" stopIfTrue="1" operator="containsText" text="対面">
      <formula>NOT(ISERROR(SEARCH("対面",D36)))</formula>
    </cfRule>
    <cfRule type="containsText" dxfId="17835" priority="1559" stopIfTrue="1" operator="containsText" text="TV（受信）">
      <formula>NOT(ISERROR(SEARCH("TV（受信）",D36)))</formula>
    </cfRule>
    <cfRule type="containsText" dxfId="17834" priority="1560" stopIfTrue="1" operator="containsText" text="TV（発信）">
      <formula>NOT(ISERROR(SEARCH("TV（発信）",D36)))</formula>
    </cfRule>
  </conditionalFormatting>
  <conditionalFormatting sqref="D33">
    <cfRule type="containsText" dxfId="17833" priority="1555" stopIfTrue="1" operator="containsText" text="対面">
      <formula>NOT(ISERROR(SEARCH("対面",D33)))</formula>
    </cfRule>
    <cfRule type="containsText" dxfId="17832" priority="1556" stopIfTrue="1" operator="containsText" text="TV（受信）">
      <formula>NOT(ISERROR(SEARCH("TV（受信）",D33)))</formula>
    </cfRule>
    <cfRule type="containsText" dxfId="17831" priority="1557" stopIfTrue="1" operator="containsText" text="TV（発信）">
      <formula>NOT(ISERROR(SEARCH("TV（発信）",D33)))</formula>
    </cfRule>
  </conditionalFormatting>
  <conditionalFormatting sqref="D35">
    <cfRule type="containsText" dxfId="17830" priority="1552" stopIfTrue="1" operator="containsText" text="対面">
      <formula>NOT(ISERROR(SEARCH("対面",D35)))</formula>
    </cfRule>
    <cfRule type="containsText" dxfId="17829" priority="1553" stopIfTrue="1" operator="containsText" text="TV（受信）">
      <formula>NOT(ISERROR(SEARCH("TV（受信）",D35)))</formula>
    </cfRule>
    <cfRule type="containsText" dxfId="17828" priority="1554" stopIfTrue="1" operator="containsText" text="TV（発信）">
      <formula>NOT(ISERROR(SEARCH("TV（発信）",D35)))</formula>
    </cfRule>
  </conditionalFormatting>
  <conditionalFormatting sqref="R33">
    <cfRule type="containsText" dxfId="17827" priority="1549" stopIfTrue="1" operator="containsText" text="対面">
      <formula>NOT(ISERROR(SEARCH("対面",R33)))</formula>
    </cfRule>
    <cfRule type="containsText" dxfId="17826" priority="1550" stopIfTrue="1" operator="containsText" text="TV（受信）">
      <formula>NOT(ISERROR(SEARCH("TV（受信）",R33)))</formula>
    </cfRule>
    <cfRule type="containsText" dxfId="17825" priority="1551" stopIfTrue="1" operator="containsText" text="TV（発信）">
      <formula>NOT(ISERROR(SEARCH("TV（発信）",R33)))</formula>
    </cfRule>
  </conditionalFormatting>
  <conditionalFormatting sqref="R35">
    <cfRule type="containsText" dxfId="17824" priority="1546" stopIfTrue="1" operator="containsText" text="対面">
      <formula>NOT(ISERROR(SEARCH("対面",R35)))</formula>
    </cfRule>
    <cfRule type="containsText" dxfId="17823" priority="1547" stopIfTrue="1" operator="containsText" text="TV（受信）">
      <formula>NOT(ISERROR(SEARCH("TV（受信）",R35)))</formula>
    </cfRule>
    <cfRule type="containsText" dxfId="17822" priority="1548" stopIfTrue="1" operator="containsText" text="TV（発信）">
      <formula>NOT(ISERROR(SEARCH("TV（発信）",R35)))</formula>
    </cfRule>
  </conditionalFormatting>
  <conditionalFormatting sqref="U33">
    <cfRule type="containsText" dxfId="17821" priority="1543" stopIfTrue="1" operator="containsText" text="対面">
      <formula>NOT(ISERROR(SEARCH("対面",U33)))</formula>
    </cfRule>
    <cfRule type="containsText" dxfId="17820" priority="1544" stopIfTrue="1" operator="containsText" text="TV（受信）">
      <formula>NOT(ISERROR(SEARCH("TV（受信）",U33)))</formula>
    </cfRule>
    <cfRule type="containsText" dxfId="17819" priority="1545" stopIfTrue="1" operator="containsText" text="TV（発信）">
      <formula>NOT(ISERROR(SEARCH("TV（発信）",U33)))</formula>
    </cfRule>
  </conditionalFormatting>
  <conditionalFormatting sqref="U35">
    <cfRule type="containsText" dxfId="17818" priority="1540" stopIfTrue="1" operator="containsText" text="対面">
      <formula>NOT(ISERROR(SEARCH("対面",U35)))</formula>
    </cfRule>
    <cfRule type="containsText" dxfId="17817" priority="1541" stopIfTrue="1" operator="containsText" text="TV（受信）">
      <formula>NOT(ISERROR(SEARCH("TV（受信）",U35)))</formula>
    </cfRule>
    <cfRule type="containsText" dxfId="17816" priority="1542" stopIfTrue="1" operator="containsText" text="TV（発信）">
      <formula>NOT(ISERROR(SEARCH("TV（発信）",U35)))</formula>
    </cfRule>
  </conditionalFormatting>
  <conditionalFormatting sqref="D32">
    <cfRule type="containsText" dxfId="17815" priority="1537" stopIfTrue="1" operator="containsText" text="対面">
      <formula>NOT(ISERROR(SEARCH("対面",D32)))</formula>
    </cfRule>
    <cfRule type="containsText" dxfId="17814" priority="1538" stopIfTrue="1" operator="containsText" text="TV（受信）">
      <formula>NOT(ISERROR(SEARCH("TV（受信）",D32)))</formula>
    </cfRule>
    <cfRule type="containsText" dxfId="17813" priority="1539" stopIfTrue="1" operator="containsText" text="TV（発信）">
      <formula>NOT(ISERROR(SEARCH("TV（発信）",D32)))</formula>
    </cfRule>
  </conditionalFormatting>
  <conditionalFormatting sqref="R31:R32">
    <cfRule type="containsText" dxfId="17812" priority="1534" stopIfTrue="1" operator="containsText" text="対面">
      <formula>NOT(ISERROR(SEARCH("対面",R31)))</formula>
    </cfRule>
    <cfRule type="containsText" dxfId="17811" priority="1535" stopIfTrue="1" operator="containsText" text="TV（受信）">
      <formula>NOT(ISERROR(SEARCH("TV（受信）",R31)))</formula>
    </cfRule>
    <cfRule type="containsText" dxfId="17810" priority="1536" stopIfTrue="1" operator="containsText" text="TV（発信）">
      <formula>NOT(ISERROR(SEARCH("TV（発信）",R31)))</formula>
    </cfRule>
  </conditionalFormatting>
  <conditionalFormatting sqref="U31:U32">
    <cfRule type="containsText" dxfId="17809" priority="1531" stopIfTrue="1" operator="containsText" text="対面">
      <formula>NOT(ISERROR(SEARCH("対面",U31)))</formula>
    </cfRule>
    <cfRule type="containsText" dxfId="17808" priority="1532" stopIfTrue="1" operator="containsText" text="TV（受信）">
      <formula>NOT(ISERROR(SEARCH("TV（受信）",U31)))</formula>
    </cfRule>
    <cfRule type="containsText" dxfId="17807" priority="1533" stopIfTrue="1" operator="containsText" text="TV（発信）">
      <formula>NOT(ISERROR(SEARCH("TV（発信）",U31)))</formula>
    </cfRule>
  </conditionalFormatting>
  <conditionalFormatting sqref="D38">
    <cfRule type="containsText" dxfId="17806" priority="1528" stopIfTrue="1" operator="containsText" text="対面">
      <formula>NOT(ISERROR(SEARCH("対面",D38)))</formula>
    </cfRule>
    <cfRule type="containsText" dxfId="17805" priority="1529" stopIfTrue="1" operator="containsText" text="TV（受信）">
      <formula>NOT(ISERROR(SEARCH("TV（受信）",D38)))</formula>
    </cfRule>
    <cfRule type="containsText" dxfId="17804" priority="1530" stopIfTrue="1" operator="containsText" text="TV（発信）">
      <formula>NOT(ISERROR(SEARCH("TV（発信）",D38)))</formula>
    </cfRule>
  </conditionalFormatting>
  <conditionalFormatting sqref="R37:R38">
    <cfRule type="containsText" dxfId="17803" priority="1525" stopIfTrue="1" operator="containsText" text="対面">
      <formula>NOT(ISERROR(SEARCH("対面",R37)))</formula>
    </cfRule>
    <cfRule type="containsText" dxfId="17802" priority="1526" stopIfTrue="1" operator="containsText" text="TV（受信）">
      <formula>NOT(ISERROR(SEARCH("TV（受信）",R37)))</formula>
    </cfRule>
    <cfRule type="containsText" dxfId="17801" priority="1527" stopIfTrue="1" operator="containsText" text="TV（発信）">
      <formula>NOT(ISERROR(SEARCH("TV（発信）",R37)))</formula>
    </cfRule>
  </conditionalFormatting>
  <conditionalFormatting sqref="U37:U38">
    <cfRule type="containsText" dxfId="17800" priority="1522" stopIfTrue="1" operator="containsText" text="対面">
      <formula>NOT(ISERROR(SEARCH("対面",U37)))</formula>
    </cfRule>
    <cfRule type="containsText" dxfId="17799" priority="1523" stopIfTrue="1" operator="containsText" text="TV（受信）">
      <formula>NOT(ISERROR(SEARCH("TV（受信）",U37)))</formula>
    </cfRule>
    <cfRule type="containsText" dxfId="17798" priority="1524" stopIfTrue="1" operator="containsText" text="TV（発信）">
      <formula>NOT(ISERROR(SEARCH("TV（発信）",U37)))</formula>
    </cfRule>
  </conditionalFormatting>
  <conditionalFormatting sqref="K73">
    <cfRule type="containsText" dxfId="17797" priority="1519" stopIfTrue="1" operator="containsText" text="対面">
      <formula>NOT(ISERROR(SEARCH("対面",K73)))</formula>
    </cfRule>
    <cfRule type="containsText" dxfId="17796" priority="1520" stopIfTrue="1" operator="containsText" text="TV（受信）">
      <formula>NOT(ISERROR(SEARCH("TV（受信）",K73)))</formula>
    </cfRule>
    <cfRule type="containsText" dxfId="17795" priority="1521" stopIfTrue="1" operator="containsText" text="TV（発信）">
      <formula>NOT(ISERROR(SEARCH("TV（発信）",K73)))</formula>
    </cfRule>
  </conditionalFormatting>
  <conditionalFormatting sqref="R73">
    <cfRule type="containsText" dxfId="17794" priority="1516" stopIfTrue="1" operator="containsText" text="対面">
      <formula>NOT(ISERROR(SEARCH("対面",R73)))</formula>
    </cfRule>
    <cfRule type="containsText" dxfId="17793" priority="1517" stopIfTrue="1" operator="containsText" text="TV（受信）">
      <formula>NOT(ISERROR(SEARCH("TV（受信）",R73)))</formula>
    </cfRule>
    <cfRule type="containsText" dxfId="17792" priority="1518" stopIfTrue="1" operator="containsText" text="TV（発信）">
      <formula>NOT(ISERROR(SEARCH("TV（発信）",R73)))</formula>
    </cfRule>
  </conditionalFormatting>
  <conditionalFormatting sqref="K74">
    <cfRule type="containsText" dxfId="17791" priority="1513" stopIfTrue="1" operator="containsText" text="対面">
      <formula>NOT(ISERROR(SEARCH("対面",K74)))</formula>
    </cfRule>
    <cfRule type="containsText" dxfId="17790" priority="1514" stopIfTrue="1" operator="containsText" text="TV（受信）">
      <formula>NOT(ISERROR(SEARCH("TV（受信）",K74)))</formula>
    </cfRule>
    <cfRule type="containsText" dxfId="17789" priority="1515" stopIfTrue="1" operator="containsText" text="TV（発信）">
      <formula>NOT(ISERROR(SEARCH("TV（発信）",K74)))</formula>
    </cfRule>
  </conditionalFormatting>
  <conditionalFormatting sqref="D74">
    <cfRule type="containsText" dxfId="17788" priority="1510" stopIfTrue="1" operator="containsText" text="対面">
      <formula>NOT(ISERROR(SEARCH("対面",D74)))</formula>
    </cfRule>
    <cfRule type="containsText" dxfId="17787" priority="1511" stopIfTrue="1" operator="containsText" text="TV（受信）">
      <formula>NOT(ISERROR(SEARCH("TV（受信）",D74)))</formula>
    </cfRule>
    <cfRule type="containsText" dxfId="17786" priority="1512" stopIfTrue="1" operator="containsText" text="TV（発信）">
      <formula>NOT(ISERROR(SEARCH("TV（発信）",D74)))</formula>
    </cfRule>
  </conditionalFormatting>
  <conditionalFormatting sqref="U74">
    <cfRule type="containsText" dxfId="17785" priority="1507" stopIfTrue="1" operator="containsText" text="対面">
      <formula>NOT(ISERROR(SEARCH("対面",U74)))</formula>
    </cfRule>
    <cfRule type="containsText" dxfId="17784" priority="1508" stopIfTrue="1" operator="containsText" text="TV（受信）">
      <formula>NOT(ISERROR(SEARCH("TV（受信）",U74)))</formula>
    </cfRule>
    <cfRule type="containsText" dxfId="17783" priority="1509" stopIfTrue="1" operator="containsText" text="TV（発信）">
      <formula>NOT(ISERROR(SEARCH("TV（発信）",U74)))</formula>
    </cfRule>
  </conditionalFormatting>
  <conditionalFormatting sqref="K75">
    <cfRule type="containsText" dxfId="17782" priority="1504" stopIfTrue="1" operator="containsText" text="対面">
      <formula>NOT(ISERROR(SEARCH("対面",K75)))</formula>
    </cfRule>
    <cfRule type="containsText" dxfId="17781" priority="1505" stopIfTrue="1" operator="containsText" text="TV（受信）">
      <formula>NOT(ISERROR(SEARCH("TV（受信）",K75)))</formula>
    </cfRule>
    <cfRule type="containsText" dxfId="17780" priority="1506" stopIfTrue="1" operator="containsText" text="TV（発信）">
      <formula>NOT(ISERROR(SEARCH("TV（発信）",K75)))</formula>
    </cfRule>
  </conditionalFormatting>
  <conditionalFormatting sqref="D75">
    <cfRule type="containsText" dxfId="17779" priority="1501" stopIfTrue="1" operator="containsText" text="対面">
      <formula>NOT(ISERROR(SEARCH("対面",D75)))</formula>
    </cfRule>
    <cfRule type="containsText" dxfId="17778" priority="1502" stopIfTrue="1" operator="containsText" text="TV（受信）">
      <formula>NOT(ISERROR(SEARCH("TV（受信）",D75)))</formula>
    </cfRule>
    <cfRule type="containsText" dxfId="17777" priority="1503" stopIfTrue="1" operator="containsText" text="TV（発信）">
      <formula>NOT(ISERROR(SEARCH("TV（発信）",D75)))</formula>
    </cfRule>
  </conditionalFormatting>
  <conditionalFormatting sqref="R75">
    <cfRule type="containsText" dxfId="17776" priority="1498" stopIfTrue="1" operator="containsText" text="対面">
      <formula>NOT(ISERROR(SEARCH("対面",R75)))</formula>
    </cfRule>
    <cfRule type="containsText" dxfId="17775" priority="1499" stopIfTrue="1" operator="containsText" text="TV（受信）">
      <formula>NOT(ISERROR(SEARCH("TV（受信）",R75)))</formula>
    </cfRule>
    <cfRule type="containsText" dxfId="17774" priority="1500" stopIfTrue="1" operator="containsText" text="TV（発信）">
      <formula>NOT(ISERROR(SEARCH("TV（発信）",R75)))</formula>
    </cfRule>
  </conditionalFormatting>
  <conditionalFormatting sqref="U75">
    <cfRule type="containsText" dxfId="17773" priority="1495" stopIfTrue="1" operator="containsText" text="対面">
      <formula>NOT(ISERROR(SEARCH("対面",U75)))</formula>
    </cfRule>
    <cfRule type="containsText" dxfId="17772" priority="1496" stopIfTrue="1" operator="containsText" text="TV（受信）">
      <formula>NOT(ISERROR(SEARCH("TV（受信）",U75)))</formula>
    </cfRule>
    <cfRule type="containsText" dxfId="17771" priority="1497" stopIfTrue="1" operator="containsText" text="TV（発信）">
      <formula>NOT(ISERROR(SEARCH("TV（発信）",U75)))</formula>
    </cfRule>
  </conditionalFormatting>
  <conditionalFormatting sqref="R106">
    <cfRule type="containsText" dxfId="17770" priority="1492" stopIfTrue="1" operator="containsText" text="対面">
      <formula>NOT(ISERROR(SEARCH("対面",R106)))</formula>
    </cfRule>
    <cfRule type="containsText" dxfId="17769" priority="1493" stopIfTrue="1" operator="containsText" text="TV（受信）">
      <formula>NOT(ISERROR(SEARCH("TV（受信）",R106)))</formula>
    </cfRule>
    <cfRule type="containsText" dxfId="17768" priority="1494" stopIfTrue="1" operator="containsText" text="TV（発信）">
      <formula>NOT(ISERROR(SEARCH("TV（発信）",R106)))</formula>
    </cfRule>
  </conditionalFormatting>
  <conditionalFormatting sqref="R19">
    <cfRule type="containsText" dxfId="17767" priority="1489" stopIfTrue="1" operator="containsText" text="対面">
      <formula>NOT(ISERROR(SEARCH("対面",R19)))</formula>
    </cfRule>
    <cfRule type="containsText" dxfId="17766" priority="1490" stopIfTrue="1" operator="containsText" text="TV（受信）">
      <formula>NOT(ISERROR(SEARCH("TV（受信）",R19)))</formula>
    </cfRule>
    <cfRule type="containsText" dxfId="17765" priority="1491" stopIfTrue="1" operator="containsText" text="TV（発信）">
      <formula>NOT(ISERROR(SEARCH("TV（発信）",R19)))</formula>
    </cfRule>
  </conditionalFormatting>
  <conditionalFormatting sqref="D100">
    <cfRule type="containsText" dxfId="17764" priority="1486" stopIfTrue="1" operator="containsText" text="対面">
      <formula>NOT(ISERROR(SEARCH("対面",D100)))</formula>
    </cfRule>
    <cfRule type="containsText" dxfId="17763" priority="1487" stopIfTrue="1" operator="containsText" text="TV（受信）">
      <formula>NOT(ISERROR(SEARCH("TV（受信）",D100)))</formula>
    </cfRule>
    <cfRule type="containsText" dxfId="17762" priority="1488" stopIfTrue="1" operator="containsText" text="TV（発信）">
      <formula>NOT(ISERROR(SEARCH("TV（発信）",D100)))</formula>
    </cfRule>
  </conditionalFormatting>
  <conditionalFormatting sqref="K100">
    <cfRule type="containsText" dxfId="17761" priority="1483" stopIfTrue="1" operator="containsText" text="対面">
      <formula>NOT(ISERROR(SEARCH("対面",K100)))</formula>
    </cfRule>
    <cfRule type="containsText" dxfId="17760" priority="1484" stopIfTrue="1" operator="containsText" text="TV（受信）">
      <formula>NOT(ISERROR(SEARCH("TV（受信）",K100)))</formula>
    </cfRule>
    <cfRule type="containsText" dxfId="17759" priority="1485" stopIfTrue="1" operator="containsText" text="TV（発信）">
      <formula>NOT(ISERROR(SEARCH("TV（発信）",K100)))</formula>
    </cfRule>
  </conditionalFormatting>
  <conditionalFormatting sqref="D96">
    <cfRule type="containsText" dxfId="17758" priority="1480" stopIfTrue="1" operator="containsText" text="対面">
      <formula>NOT(ISERROR(SEARCH("対面",D96)))</formula>
    </cfRule>
    <cfRule type="containsText" dxfId="17757" priority="1481" stopIfTrue="1" operator="containsText" text="TV（受信）">
      <formula>NOT(ISERROR(SEARCH("TV（受信）",D96)))</formula>
    </cfRule>
    <cfRule type="containsText" dxfId="17756" priority="1482" stopIfTrue="1" operator="containsText" text="TV（発信）">
      <formula>NOT(ISERROR(SEARCH("TV（発信）",D96)))</formula>
    </cfRule>
  </conditionalFormatting>
  <conditionalFormatting sqref="K96">
    <cfRule type="containsText" dxfId="17755" priority="1477" stopIfTrue="1" operator="containsText" text="対面">
      <formula>NOT(ISERROR(SEARCH("対面",K96)))</formula>
    </cfRule>
    <cfRule type="containsText" dxfId="17754" priority="1478" stopIfTrue="1" operator="containsText" text="TV（受信）">
      <formula>NOT(ISERROR(SEARCH("TV（受信）",K96)))</formula>
    </cfRule>
    <cfRule type="containsText" dxfId="17753" priority="1479" stopIfTrue="1" operator="containsText" text="TV（発信）">
      <formula>NOT(ISERROR(SEARCH("TV（発信）",K96)))</formula>
    </cfRule>
  </conditionalFormatting>
  <conditionalFormatting sqref="R96">
    <cfRule type="containsText" dxfId="17752" priority="1474" stopIfTrue="1" operator="containsText" text="対面">
      <formula>NOT(ISERROR(SEARCH("対面",R96)))</formula>
    </cfRule>
    <cfRule type="containsText" dxfId="17751" priority="1475" stopIfTrue="1" operator="containsText" text="TV（受信）">
      <formula>NOT(ISERROR(SEARCH("TV（受信）",R96)))</formula>
    </cfRule>
    <cfRule type="containsText" dxfId="17750" priority="1476" stopIfTrue="1" operator="containsText" text="TV（発信）">
      <formula>NOT(ISERROR(SEARCH("TV（発信）",R96)))</formula>
    </cfRule>
  </conditionalFormatting>
  <conditionalFormatting sqref="U96">
    <cfRule type="containsText" dxfId="17749" priority="1471" stopIfTrue="1" operator="containsText" text="対面">
      <formula>NOT(ISERROR(SEARCH("対面",U96)))</formula>
    </cfRule>
    <cfRule type="containsText" dxfId="17748" priority="1472" stopIfTrue="1" operator="containsText" text="TV（受信）">
      <formula>NOT(ISERROR(SEARCH("TV（受信）",U96)))</formula>
    </cfRule>
    <cfRule type="containsText" dxfId="17747" priority="1473" stopIfTrue="1" operator="containsText" text="TV（発信）">
      <formula>NOT(ISERROR(SEARCH("TV（発信）",U96)))</formula>
    </cfRule>
  </conditionalFormatting>
  <conditionalFormatting sqref="D97">
    <cfRule type="containsText" dxfId="17746" priority="1468" stopIfTrue="1" operator="containsText" text="対面">
      <formula>NOT(ISERROR(SEARCH("対面",D97)))</formula>
    </cfRule>
    <cfRule type="containsText" dxfId="17745" priority="1469" stopIfTrue="1" operator="containsText" text="TV（受信）">
      <formula>NOT(ISERROR(SEARCH("TV（受信）",D97)))</formula>
    </cfRule>
    <cfRule type="containsText" dxfId="17744" priority="1470" stopIfTrue="1" operator="containsText" text="TV（発信）">
      <formula>NOT(ISERROR(SEARCH("TV（発信）",D97)))</formula>
    </cfRule>
  </conditionalFormatting>
  <conditionalFormatting sqref="K97">
    <cfRule type="containsText" dxfId="17743" priority="1465" stopIfTrue="1" operator="containsText" text="対面">
      <formula>NOT(ISERROR(SEARCH("対面",K97)))</formula>
    </cfRule>
    <cfRule type="containsText" dxfId="17742" priority="1466" stopIfTrue="1" operator="containsText" text="TV（受信）">
      <formula>NOT(ISERROR(SEARCH("TV（受信）",K97)))</formula>
    </cfRule>
    <cfRule type="containsText" dxfId="17741" priority="1467" stopIfTrue="1" operator="containsText" text="TV（発信）">
      <formula>NOT(ISERROR(SEARCH("TV（発信）",K97)))</formula>
    </cfRule>
  </conditionalFormatting>
  <conditionalFormatting sqref="R97">
    <cfRule type="containsText" dxfId="17740" priority="1462" stopIfTrue="1" operator="containsText" text="対面">
      <formula>NOT(ISERROR(SEARCH("対面",R97)))</formula>
    </cfRule>
    <cfRule type="containsText" dxfId="17739" priority="1463" stopIfTrue="1" operator="containsText" text="TV（受信）">
      <formula>NOT(ISERROR(SEARCH("TV（受信）",R97)))</formula>
    </cfRule>
    <cfRule type="containsText" dxfId="17738" priority="1464" stopIfTrue="1" operator="containsText" text="TV（発信）">
      <formula>NOT(ISERROR(SEARCH("TV（発信）",R97)))</formula>
    </cfRule>
  </conditionalFormatting>
  <conditionalFormatting sqref="U97">
    <cfRule type="containsText" dxfId="17737" priority="1459" stopIfTrue="1" operator="containsText" text="対面">
      <formula>NOT(ISERROR(SEARCH("対面",U97)))</formula>
    </cfRule>
    <cfRule type="containsText" dxfId="17736" priority="1460" stopIfTrue="1" operator="containsText" text="TV（受信）">
      <formula>NOT(ISERROR(SEARCH("TV（受信）",U97)))</formula>
    </cfRule>
    <cfRule type="containsText" dxfId="17735" priority="1461" stopIfTrue="1" operator="containsText" text="TV（発信）">
      <formula>NOT(ISERROR(SEARCH("TV（発信）",U97)))</formula>
    </cfRule>
  </conditionalFormatting>
  <conditionalFormatting sqref="K120">
    <cfRule type="containsText" dxfId="17734" priority="1456" stopIfTrue="1" operator="containsText" text="対面">
      <formula>NOT(ISERROR(SEARCH("対面",K120)))</formula>
    </cfRule>
    <cfRule type="containsText" dxfId="17733" priority="1457" stopIfTrue="1" operator="containsText" text="TV（受信）">
      <formula>NOT(ISERROR(SEARCH("TV（受信）",K120)))</formula>
    </cfRule>
    <cfRule type="containsText" dxfId="17732" priority="1458" stopIfTrue="1" operator="containsText" text="TV（発信）">
      <formula>NOT(ISERROR(SEARCH("TV（発信）",K120)))</formula>
    </cfRule>
  </conditionalFormatting>
  <conditionalFormatting sqref="K119">
    <cfRule type="containsText" dxfId="17731" priority="1453" stopIfTrue="1" operator="containsText" text="対面">
      <formula>NOT(ISERROR(SEARCH("対面",K119)))</formula>
    </cfRule>
    <cfRule type="containsText" dxfId="17730" priority="1454" stopIfTrue="1" operator="containsText" text="TV（受信）">
      <formula>NOT(ISERROR(SEARCH("TV（受信）",K119)))</formula>
    </cfRule>
    <cfRule type="containsText" dxfId="17729" priority="1455" stopIfTrue="1" operator="containsText" text="TV（発信）">
      <formula>NOT(ISERROR(SEARCH("TV（発信）",K119)))</formula>
    </cfRule>
  </conditionalFormatting>
  <conditionalFormatting sqref="D119">
    <cfRule type="containsText" dxfId="17728" priority="1450" stopIfTrue="1" operator="containsText" text="対面">
      <formula>NOT(ISERROR(SEARCH("対面",D119)))</formula>
    </cfRule>
    <cfRule type="containsText" dxfId="17727" priority="1451" stopIfTrue="1" operator="containsText" text="TV（受信）">
      <formula>NOT(ISERROR(SEARCH("TV（受信）",D119)))</formula>
    </cfRule>
    <cfRule type="containsText" dxfId="17726" priority="1452" stopIfTrue="1" operator="containsText" text="TV（発信）">
      <formula>NOT(ISERROR(SEARCH("TV（発信）",D119)))</formula>
    </cfRule>
  </conditionalFormatting>
  <conditionalFormatting sqref="R119">
    <cfRule type="containsText" dxfId="17725" priority="1447" stopIfTrue="1" operator="containsText" text="対面">
      <formula>NOT(ISERROR(SEARCH("対面",R119)))</formula>
    </cfRule>
    <cfRule type="containsText" dxfId="17724" priority="1448" stopIfTrue="1" operator="containsText" text="TV（受信）">
      <formula>NOT(ISERROR(SEARCH("TV（受信）",R119)))</formula>
    </cfRule>
    <cfRule type="containsText" dxfId="17723" priority="1449" stopIfTrue="1" operator="containsText" text="TV（発信）">
      <formula>NOT(ISERROR(SEARCH("TV（発信）",R119)))</formula>
    </cfRule>
  </conditionalFormatting>
  <conditionalFormatting sqref="R120">
    <cfRule type="containsText" dxfId="17722" priority="1444" stopIfTrue="1" operator="containsText" text="対面">
      <formula>NOT(ISERROR(SEARCH("対面",R120)))</formula>
    </cfRule>
    <cfRule type="containsText" dxfId="17721" priority="1445" stopIfTrue="1" operator="containsText" text="TV（受信）">
      <formula>NOT(ISERROR(SEARCH("TV（受信）",R120)))</formula>
    </cfRule>
    <cfRule type="containsText" dxfId="17720" priority="1446" stopIfTrue="1" operator="containsText" text="TV（発信）">
      <formula>NOT(ISERROR(SEARCH("TV（発信）",R120)))</formula>
    </cfRule>
  </conditionalFormatting>
  <conditionalFormatting sqref="U119">
    <cfRule type="containsText" dxfId="17719" priority="1441" stopIfTrue="1" operator="containsText" text="対面">
      <formula>NOT(ISERROR(SEARCH("対面",U119)))</formula>
    </cfRule>
    <cfRule type="containsText" dxfId="17718" priority="1442" stopIfTrue="1" operator="containsText" text="TV（受信）">
      <formula>NOT(ISERROR(SEARCH("TV（受信）",U119)))</formula>
    </cfRule>
    <cfRule type="containsText" dxfId="17717" priority="1443" stopIfTrue="1" operator="containsText" text="TV（発信）">
      <formula>NOT(ISERROR(SEARCH("TV（発信）",U119)))</formula>
    </cfRule>
  </conditionalFormatting>
  <conditionalFormatting sqref="U120">
    <cfRule type="containsText" dxfId="17716" priority="1438" stopIfTrue="1" operator="containsText" text="対面">
      <formula>NOT(ISERROR(SEARCH("対面",U120)))</formula>
    </cfRule>
    <cfRule type="containsText" dxfId="17715" priority="1439" stopIfTrue="1" operator="containsText" text="TV（受信）">
      <formula>NOT(ISERROR(SEARCH("TV（受信）",U120)))</formula>
    </cfRule>
    <cfRule type="containsText" dxfId="17714" priority="1440" stopIfTrue="1" operator="containsText" text="TV（発信）">
      <formula>NOT(ISERROR(SEARCH("TV（発信）",U120)))</formula>
    </cfRule>
  </conditionalFormatting>
  <conditionalFormatting sqref="K117">
    <cfRule type="containsText" dxfId="17713" priority="1435" stopIfTrue="1" operator="containsText" text="対面">
      <formula>NOT(ISERROR(SEARCH("対面",K117)))</formula>
    </cfRule>
    <cfRule type="containsText" dxfId="17712" priority="1436" stopIfTrue="1" operator="containsText" text="TV（受信）">
      <formula>NOT(ISERROR(SEARCH("TV（受信）",K117)))</formula>
    </cfRule>
    <cfRule type="containsText" dxfId="17711" priority="1437" stopIfTrue="1" operator="containsText" text="TV（発信）">
      <formula>NOT(ISERROR(SEARCH("TV（発信）",K117)))</formula>
    </cfRule>
  </conditionalFormatting>
  <conditionalFormatting sqref="D117">
    <cfRule type="containsText" dxfId="17710" priority="1432" stopIfTrue="1" operator="containsText" text="対面">
      <formula>NOT(ISERROR(SEARCH("対面",D117)))</formula>
    </cfRule>
    <cfRule type="containsText" dxfId="17709" priority="1433" stopIfTrue="1" operator="containsText" text="TV（受信）">
      <formula>NOT(ISERROR(SEARCH("TV（受信）",D117)))</formula>
    </cfRule>
    <cfRule type="containsText" dxfId="17708" priority="1434" stopIfTrue="1" operator="containsText" text="TV（発信）">
      <formula>NOT(ISERROR(SEARCH("TV（発信）",D117)))</formula>
    </cfRule>
  </conditionalFormatting>
  <conditionalFormatting sqref="R117">
    <cfRule type="containsText" dxfId="17707" priority="1429" stopIfTrue="1" operator="containsText" text="対面">
      <formula>NOT(ISERROR(SEARCH("対面",R117)))</formula>
    </cfRule>
    <cfRule type="containsText" dxfId="17706" priority="1430" stopIfTrue="1" operator="containsText" text="TV（受信）">
      <formula>NOT(ISERROR(SEARCH("TV（受信）",R117)))</formula>
    </cfRule>
    <cfRule type="containsText" dxfId="17705" priority="1431" stopIfTrue="1" operator="containsText" text="TV（発信）">
      <formula>NOT(ISERROR(SEARCH("TV（発信）",R117)))</formula>
    </cfRule>
  </conditionalFormatting>
  <conditionalFormatting sqref="R118">
    <cfRule type="containsText" dxfId="17704" priority="1426" stopIfTrue="1" operator="containsText" text="対面">
      <formula>NOT(ISERROR(SEARCH("対面",R118)))</formula>
    </cfRule>
    <cfRule type="containsText" dxfId="17703" priority="1427" stopIfTrue="1" operator="containsText" text="TV（受信）">
      <formula>NOT(ISERROR(SEARCH("TV（受信）",R118)))</formula>
    </cfRule>
    <cfRule type="containsText" dxfId="17702" priority="1428" stopIfTrue="1" operator="containsText" text="TV（発信）">
      <formula>NOT(ISERROR(SEARCH("TV（発信）",R118)))</formula>
    </cfRule>
  </conditionalFormatting>
  <conditionalFormatting sqref="U117">
    <cfRule type="containsText" dxfId="17701" priority="1423" stopIfTrue="1" operator="containsText" text="対面">
      <formula>NOT(ISERROR(SEARCH("対面",U117)))</formula>
    </cfRule>
    <cfRule type="containsText" dxfId="17700" priority="1424" stopIfTrue="1" operator="containsText" text="TV（受信）">
      <formula>NOT(ISERROR(SEARCH("TV（受信）",U117)))</formula>
    </cfRule>
    <cfRule type="containsText" dxfId="17699" priority="1425" stopIfTrue="1" operator="containsText" text="TV（発信）">
      <formula>NOT(ISERROR(SEARCH("TV（発信）",U117)))</formula>
    </cfRule>
  </conditionalFormatting>
  <conditionalFormatting sqref="U118">
    <cfRule type="containsText" dxfId="17698" priority="1420" stopIfTrue="1" operator="containsText" text="対面">
      <formula>NOT(ISERROR(SEARCH("対面",U118)))</formula>
    </cfRule>
    <cfRule type="containsText" dxfId="17697" priority="1421" stopIfTrue="1" operator="containsText" text="TV（受信）">
      <formula>NOT(ISERROR(SEARCH("TV（受信）",U118)))</formula>
    </cfRule>
    <cfRule type="containsText" dxfId="17696" priority="1422" stopIfTrue="1" operator="containsText" text="TV（発信）">
      <formula>NOT(ISERROR(SEARCH("TV（発信）",U118)))</formula>
    </cfRule>
  </conditionalFormatting>
  <conditionalFormatting sqref="K118">
    <cfRule type="containsText" dxfId="17695" priority="1417" stopIfTrue="1" operator="containsText" text="対面">
      <formula>NOT(ISERROR(SEARCH("対面",K118)))</formula>
    </cfRule>
    <cfRule type="containsText" dxfId="17694" priority="1418" stopIfTrue="1" operator="containsText" text="TV（受信）">
      <formula>NOT(ISERROR(SEARCH("TV（受信）",K118)))</formula>
    </cfRule>
    <cfRule type="containsText" dxfId="17693" priority="1419" stopIfTrue="1" operator="containsText" text="TV（発信）">
      <formula>NOT(ISERROR(SEARCH("TV（発信）",K118)))</formula>
    </cfRule>
  </conditionalFormatting>
  <conditionalFormatting sqref="D118">
    <cfRule type="containsText" dxfId="17692" priority="1414" stopIfTrue="1" operator="containsText" text="対面">
      <formula>NOT(ISERROR(SEARCH("対面",D118)))</formula>
    </cfRule>
    <cfRule type="containsText" dxfId="17691" priority="1415" stopIfTrue="1" operator="containsText" text="TV（受信）">
      <formula>NOT(ISERROR(SEARCH("TV（受信）",D118)))</formula>
    </cfRule>
    <cfRule type="containsText" dxfId="17690" priority="1416" stopIfTrue="1" operator="containsText" text="TV（発信）">
      <formula>NOT(ISERROR(SEARCH("TV（発信）",D118)))</formula>
    </cfRule>
  </conditionalFormatting>
  <conditionalFormatting sqref="K122">
    <cfRule type="containsText" dxfId="17689" priority="1411" stopIfTrue="1" operator="containsText" text="対面">
      <formula>NOT(ISERROR(SEARCH("対面",K122)))</formula>
    </cfRule>
    <cfRule type="containsText" dxfId="17688" priority="1412" stopIfTrue="1" operator="containsText" text="TV（受信）">
      <formula>NOT(ISERROR(SEARCH("TV（受信）",K122)))</formula>
    </cfRule>
    <cfRule type="containsText" dxfId="17687" priority="1413" stopIfTrue="1" operator="containsText" text="TV（発信）">
      <formula>NOT(ISERROR(SEARCH("TV（発信）",K122)))</formula>
    </cfRule>
  </conditionalFormatting>
  <conditionalFormatting sqref="K121">
    <cfRule type="containsText" dxfId="17686" priority="1408" stopIfTrue="1" operator="containsText" text="対面">
      <formula>NOT(ISERROR(SEARCH("対面",K121)))</formula>
    </cfRule>
    <cfRule type="containsText" dxfId="17685" priority="1409" stopIfTrue="1" operator="containsText" text="TV（受信）">
      <formula>NOT(ISERROR(SEARCH("TV（受信）",K121)))</formula>
    </cfRule>
    <cfRule type="containsText" dxfId="17684" priority="1410" stopIfTrue="1" operator="containsText" text="TV（発信）">
      <formula>NOT(ISERROR(SEARCH("TV（発信）",K121)))</formula>
    </cfRule>
  </conditionalFormatting>
  <conditionalFormatting sqref="D121">
    <cfRule type="containsText" dxfId="17683" priority="1405" stopIfTrue="1" operator="containsText" text="対面">
      <formula>NOT(ISERROR(SEARCH("対面",D121)))</formula>
    </cfRule>
    <cfRule type="containsText" dxfId="17682" priority="1406" stopIfTrue="1" operator="containsText" text="TV（受信）">
      <formula>NOT(ISERROR(SEARCH("TV（受信）",D121)))</formula>
    </cfRule>
    <cfRule type="containsText" dxfId="17681" priority="1407" stopIfTrue="1" operator="containsText" text="TV（発信）">
      <formula>NOT(ISERROR(SEARCH("TV（発信）",D121)))</formula>
    </cfRule>
  </conditionalFormatting>
  <conditionalFormatting sqref="D122">
    <cfRule type="containsText" dxfId="17680" priority="1402" stopIfTrue="1" operator="containsText" text="対面">
      <formula>NOT(ISERROR(SEARCH("対面",D122)))</formula>
    </cfRule>
    <cfRule type="containsText" dxfId="17679" priority="1403" stopIfTrue="1" operator="containsText" text="TV（受信）">
      <formula>NOT(ISERROR(SEARCH("TV（受信）",D122)))</formula>
    </cfRule>
    <cfRule type="containsText" dxfId="17678" priority="1404" stopIfTrue="1" operator="containsText" text="TV（発信）">
      <formula>NOT(ISERROR(SEARCH("TV（発信）",D122)))</formula>
    </cfRule>
  </conditionalFormatting>
  <conditionalFormatting sqref="R121">
    <cfRule type="containsText" dxfId="17677" priority="1399" stopIfTrue="1" operator="containsText" text="対面">
      <formula>NOT(ISERROR(SEARCH("対面",R121)))</formula>
    </cfRule>
    <cfRule type="containsText" dxfId="17676" priority="1400" stopIfTrue="1" operator="containsText" text="TV（受信）">
      <formula>NOT(ISERROR(SEARCH("TV（受信）",R121)))</formula>
    </cfRule>
    <cfRule type="containsText" dxfId="17675" priority="1401" stopIfTrue="1" operator="containsText" text="TV（発信）">
      <formula>NOT(ISERROR(SEARCH("TV（発信）",R121)))</formula>
    </cfRule>
  </conditionalFormatting>
  <conditionalFormatting sqref="R122">
    <cfRule type="containsText" dxfId="17674" priority="1396" stopIfTrue="1" operator="containsText" text="対面">
      <formula>NOT(ISERROR(SEARCH("対面",R122)))</formula>
    </cfRule>
    <cfRule type="containsText" dxfId="17673" priority="1397" stopIfTrue="1" operator="containsText" text="TV（受信）">
      <formula>NOT(ISERROR(SEARCH("TV（受信）",R122)))</formula>
    </cfRule>
    <cfRule type="containsText" dxfId="17672" priority="1398" stopIfTrue="1" operator="containsText" text="TV（発信）">
      <formula>NOT(ISERROR(SEARCH("TV（発信）",R122)))</formula>
    </cfRule>
  </conditionalFormatting>
  <conditionalFormatting sqref="U121">
    <cfRule type="containsText" dxfId="17671" priority="1393" stopIfTrue="1" operator="containsText" text="対面">
      <formula>NOT(ISERROR(SEARCH("対面",U121)))</formula>
    </cfRule>
    <cfRule type="containsText" dxfId="17670" priority="1394" stopIfTrue="1" operator="containsText" text="TV（受信）">
      <formula>NOT(ISERROR(SEARCH("TV（受信）",U121)))</formula>
    </cfRule>
    <cfRule type="containsText" dxfId="17669" priority="1395" stopIfTrue="1" operator="containsText" text="TV（発信）">
      <formula>NOT(ISERROR(SEARCH("TV（発信）",U121)))</formula>
    </cfRule>
  </conditionalFormatting>
  <conditionalFormatting sqref="U122">
    <cfRule type="containsText" dxfId="17668" priority="1390" stopIfTrue="1" operator="containsText" text="対面">
      <formula>NOT(ISERROR(SEARCH("対面",U122)))</formula>
    </cfRule>
    <cfRule type="containsText" dxfId="17667" priority="1391" stopIfTrue="1" operator="containsText" text="TV（受信）">
      <formula>NOT(ISERROR(SEARCH("TV（受信）",U122)))</formula>
    </cfRule>
    <cfRule type="containsText" dxfId="17666" priority="1392" stopIfTrue="1" operator="containsText" text="TV（発信）">
      <formula>NOT(ISERROR(SEARCH("TV（発信）",U122)))</formula>
    </cfRule>
  </conditionalFormatting>
  <conditionalFormatting sqref="K115">
    <cfRule type="containsText" dxfId="17665" priority="1387" stopIfTrue="1" operator="containsText" text="対面">
      <formula>NOT(ISERROR(SEARCH("対面",K115)))</formula>
    </cfRule>
    <cfRule type="containsText" dxfId="17664" priority="1388" stopIfTrue="1" operator="containsText" text="TV（受信）">
      <formula>NOT(ISERROR(SEARCH("TV（受信）",K115)))</formula>
    </cfRule>
    <cfRule type="containsText" dxfId="17663" priority="1389" stopIfTrue="1" operator="containsText" text="TV（発信）">
      <formula>NOT(ISERROR(SEARCH("TV（発信）",K115)))</formula>
    </cfRule>
  </conditionalFormatting>
  <conditionalFormatting sqref="D133">
    <cfRule type="containsText" dxfId="17662" priority="1384" stopIfTrue="1" operator="containsText" text="対面">
      <formula>NOT(ISERROR(SEARCH("対面",D133)))</formula>
    </cfRule>
    <cfRule type="containsText" dxfId="17661" priority="1385" stopIfTrue="1" operator="containsText" text="TV（受信）">
      <formula>NOT(ISERROR(SEARCH("TV（受信）",D133)))</formula>
    </cfRule>
    <cfRule type="containsText" dxfId="17660" priority="1386" stopIfTrue="1" operator="containsText" text="TV（発信）">
      <formula>NOT(ISERROR(SEARCH("TV（発信）",D133)))</formula>
    </cfRule>
  </conditionalFormatting>
  <conditionalFormatting sqref="N133">
    <cfRule type="containsText" dxfId="17659" priority="1381" stopIfTrue="1" operator="containsText" text="対面">
      <formula>NOT(ISERROR(SEARCH("対面",N133)))</formula>
    </cfRule>
    <cfRule type="containsText" dxfId="17658" priority="1382" stopIfTrue="1" operator="containsText" text="TV（受信）">
      <formula>NOT(ISERROR(SEARCH("TV（受信）",N133)))</formula>
    </cfRule>
    <cfRule type="containsText" dxfId="17657" priority="1383" stopIfTrue="1" operator="containsText" text="TV（発信）">
      <formula>NOT(ISERROR(SEARCH("TV（発信）",N133)))</formula>
    </cfRule>
  </conditionalFormatting>
  <conditionalFormatting sqref="R133">
    <cfRule type="containsText" dxfId="17656" priority="1378" stopIfTrue="1" operator="containsText" text="対面">
      <formula>NOT(ISERROR(SEARCH("対面",R133)))</formula>
    </cfRule>
    <cfRule type="containsText" dxfId="17655" priority="1379" stopIfTrue="1" operator="containsText" text="TV（受信）">
      <formula>NOT(ISERROR(SEARCH("TV（受信）",R133)))</formula>
    </cfRule>
    <cfRule type="containsText" dxfId="17654" priority="1380" stopIfTrue="1" operator="containsText" text="TV（発信）">
      <formula>NOT(ISERROR(SEARCH("TV（発信）",R133)))</formula>
    </cfRule>
  </conditionalFormatting>
  <conditionalFormatting sqref="U134">
    <cfRule type="containsText" dxfId="17653" priority="1375" stopIfTrue="1" operator="containsText" text="対面">
      <formula>NOT(ISERROR(SEARCH("対面",U134)))</formula>
    </cfRule>
    <cfRule type="containsText" dxfId="17652" priority="1376" stopIfTrue="1" operator="containsText" text="TV（受信）">
      <formula>NOT(ISERROR(SEARCH("TV（受信）",U134)))</formula>
    </cfRule>
    <cfRule type="containsText" dxfId="17651" priority="1377" stopIfTrue="1" operator="containsText" text="TV（発信）">
      <formula>NOT(ISERROR(SEARCH("TV（発信）",U134)))</formula>
    </cfRule>
  </conditionalFormatting>
  <conditionalFormatting sqref="R134">
    <cfRule type="containsText" dxfId="17650" priority="1372" stopIfTrue="1" operator="containsText" text="対面">
      <formula>NOT(ISERROR(SEARCH("対面",R134)))</formula>
    </cfRule>
    <cfRule type="containsText" dxfId="17649" priority="1373" stopIfTrue="1" operator="containsText" text="TV（受信）">
      <formula>NOT(ISERROR(SEARCH("TV（受信）",R134)))</formula>
    </cfRule>
    <cfRule type="containsText" dxfId="17648" priority="1374" stopIfTrue="1" operator="containsText" text="TV（発信）">
      <formula>NOT(ISERROR(SEARCH("TV（発信）",R134)))</formula>
    </cfRule>
  </conditionalFormatting>
  <conditionalFormatting sqref="D134">
    <cfRule type="containsText" dxfId="17647" priority="1369" stopIfTrue="1" operator="containsText" text="対面">
      <formula>NOT(ISERROR(SEARCH("対面",D134)))</formula>
    </cfRule>
    <cfRule type="containsText" dxfId="17646" priority="1370" stopIfTrue="1" operator="containsText" text="TV（受信）">
      <formula>NOT(ISERROR(SEARCH("TV（受信）",D134)))</formula>
    </cfRule>
    <cfRule type="containsText" dxfId="17645" priority="1371" stopIfTrue="1" operator="containsText" text="TV（発信）">
      <formula>NOT(ISERROR(SEARCH("TV（発信）",D134)))</formula>
    </cfRule>
  </conditionalFormatting>
  <conditionalFormatting sqref="K134">
    <cfRule type="containsText" dxfId="17644" priority="1366" stopIfTrue="1" operator="containsText" text="対面">
      <formula>NOT(ISERROR(SEARCH("対面",K134)))</formula>
    </cfRule>
    <cfRule type="containsText" dxfId="17643" priority="1367" stopIfTrue="1" operator="containsText" text="TV（受信）">
      <formula>NOT(ISERROR(SEARCH("TV（受信）",K134)))</formula>
    </cfRule>
    <cfRule type="containsText" dxfId="17642" priority="1368" stopIfTrue="1" operator="containsText" text="TV（発信）">
      <formula>NOT(ISERROR(SEARCH("TV（発信）",K134)))</formula>
    </cfRule>
  </conditionalFormatting>
  <conditionalFormatting sqref="R135">
    <cfRule type="containsText" dxfId="17641" priority="1363" stopIfTrue="1" operator="containsText" text="対面">
      <formula>NOT(ISERROR(SEARCH("対面",R135)))</formula>
    </cfRule>
    <cfRule type="containsText" dxfId="17640" priority="1364" stopIfTrue="1" operator="containsText" text="TV（受信）">
      <formula>NOT(ISERROR(SEARCH("TV（受信）",R135)))</formula>
    </cfRule>
    <cfRule type="containsText" dxfId="17639" priority="1365" stopIfTrue="1" operator="containsText" text="TV（発信）">
      <formula>NOT(ISERROR(SEARCH("TV（発信）",R135)))</formula>
    </cfRule>
  </conditionalFormatting>
  <conditionalFormatting sqref="R259">
    <cfRule type="containsText" dxfId="17638" priority="1360" stopIfTrue="1" operator="containsText" text="対面">
      <formula>NOT(ISERROR(SEARCH("対面",R259)))</formula>
    </cfRule>
    <cfRule type="containsText" dxfId="17637" priority="1361" stopIfTrue="1" operator="containsText" text="TV（受信）">
      <formula>NOT(ISERROR(SEARCH("TV（受信）",R259)))</formula>
    </cfRule>
    <cfRule type="containsText" dxfId="17636" priority="1362" stopIfTrue="1" operator="containsText" text="TV（発信）">
      <formula>NOT(ISERROR(SEARCH("TV（発信）",R259)))</formula>
    </cfRule>
  </conditionalFormatting>
  <conditionalFormatting sqref="S260">
    <cfRule type="containsText" dxfId="17635" priority="1357" stopIfTrue="1" operator="containsText" text="対面">
      <formula>NOT(ISERROR(SEARCH("対面",S260)))</formula>
    </cfRule>
    <cfRule type="containsText" dxfId="17634" priority="1358" stopIfTrue="1" operator="containsText" text="TV（受信）">
      <formula>NOT(ISERROR(SEARCH("TV（受信）",S260)))</formula>
    </cfRule>
    <cfRule type="containsText" dxfId="17633" priority="1359" stopIfTrue="1" operator="containsText" text="TV（発信）">
      <formula>NOT(ISERROR(SEARCH("TV（発信）",S260)))</formula>
    </cfRule>
  </conditionalFormatting>
  <conditionalFormatting sqref="U260">
    <cfRule type="containsText" dxfId="17632" priority="1354" stopIfTrue="1" operator="containsText" text="対面">
      <formula>NOT(ISERROR(SEARCH("対面",U260)))</formula>
    </cfRule>
    <cfRule type="containsText" dxfId="17631" priority="1355" stopIfTrue="1" operator="containsText" text="TV（受信）">
      <formula>NOT(ISERROR(SEARCH("TV（受信）",U260)))</formula>
    </cfRule>
    <cfRule type="containsText" dxfId="17630" priority="1356" stopIfTrue="1" operator="containsText" text="TV（発信）">
      <formula>NOT(ISERROR(SEARCH("TV（発信）",U260)))</formula>
    </cfRule>
  </conditionalFormatting>
  <conditionalFormatting sqref="G259">
    <cfRule type="containsText" dxfId="17629" priority="1351" stopIfTrue="1" operator="containsText" text="対面">
      <formula>NOT(ISERROR(SEARCH("対面",G259)))</formula>
    </cfRule>
    <cfRule type="containsText" dxfId="17628" priority="1352" stopIfTrue="1" operator="containsText" text="TV（受信）">
      <formula>NOT(ISERROR(SEARCH("TV（受信）",G259)))</formula>
    </cfRule>
    <cfRule type="containsText" dxfId="17627" priority="1353" stopIfTrue="1" operator="containsText" text="TV（発信）">
      <formula>NOT(ISERROR(SEARCH("TV（発信）",G259)))</formula>
    </cfRule>
  </conditionalFormatting>
  <conditionalFormatting sqref="D259">
    <cfRule type="containsText" dxfId="17626" priority="1348" stopIfTrue="1" operator="containsText" text="対面">
      <formula>NOT(ISERROR(SEARCH("対面",D259)))</formula>
    </cfRule>
    <cfRule type="containsText" dxfId="17625" priority="1349" stopIfTrue="1" operator="containsText" text="TV（受信）">
      <formula>NOT(ISERROR(SEARCH("TV（受信）",D259)))</formula>
    </cfRule>
    <cfRule type="containsText" dxfId="17624" priority="1350" stopIfTrue="1" operator="containsText" text="TV（発信）">
      <formula>NOT(ISERROR(SEARCH("TV（発信）",D259)))</formula>
    </cfRule>
  </conditionalFormatting>
  <conditionalFormatting sqref="D260">
    <cfRule type="containsText" dxfId="17623" priority="1345" stopIfTrue="1" operator="containsText" text="対面">
      <formula>NOT(ISERROR(SEARCH("対面",D260)))</formula>
    </cfRule>
    <cfRule type="containsText" dxfId="17622" priority="1346" stopIfTrue="1" operator="containsText" text="TV（受信）">
      <formula>NOT(ISERROR(SEARCH("TV（受信）",D260)))</formula>
    </cfRule>
    <cfRule type="containsText" dxfId="17621" priority="1347" stopIfTrue="1" operator="containsText" text="TV（発信）">
      <formula>NOT(ISERROR(SEARCH("TV（発信）",D260)))</formula>
    </cfRule>
  </conditionalFormatting>
  <conditionalFormatting sqref="U259">
    <cfRule type="containsText" dxfId="17620" priority="1342" stopIfTrue="1" operator="containsText" text="対面">
      <formula>NOT(ISERROR(SEARCH("対面",U259)))</formula>
    </cfRule>
    <cfRule type="containsText" dxfId="17619" priority="1343" stopIfTrue="1" operator="containsText" text="TV（受信）">
      <formula>NOT(ISERROR(SEARCH("TV（受信）",U259)))</formula>
    </cfRule>
    <cfRule type="containsText" dxfId="17618" priority="1344" stopIfTrue="1" operator="containsText" text="TV（発信）">
      <formula>NOT(ISERROR(SEARCH("TV（発信）",U259)))</formula>
    </cfRule>
  </conditionalFormatting>
  <conditionalFormatting sqref="R260">
    <cfRule type="containsText" dxfId="17617" priority="1339" stopIfTrue="1" operator="containsText" text="対面">
      <formula>NOT(ISERROR(SEARCH("対面",R260)))</formula>
    </cfRule>
    <cfRule type="containsText" dxfId="17616" priority="1340" stopIfTrue="1" operator="containsText" text="TV（受信）">
      <formula>NOT(ISERROR(SEARCH("TV（受信）",R260)))</formula>
    </cfRule>
    <cfRule type="containsText" dxfId="17615" priority="1341" stopIfTrue="1" operator="containsText" text="TV（発信）">
      <formula>NOT(ISERROR(SEARCH("TV（発信）",R260)))</formula>
    </cfRule>
  </conditionalFormatting>
  <conditionalFormatting sqref="D136">
    <cfRule type="containsText" dxfId="17614" priority="1336" stopIfTrue="1" operator="containsText" text="対面">
      <formula>NOT(ISERROR(SEARCH("対面",D136)))</formula>
    </cfRule>
    <cfRule type="containsText" dxfId="17613" priority="1337" stopIfTrue="1" operator="containsText" text="TV（受信）">
      <formula>NOT(ISERROR(SEARCH("TV（受信）",D136)))</formula>
    </cfRule>
    <cfRule type="containsText" dxfId="17612" priority="1338" stopIfTrue="1" operator="containsText" text="TV（発信）">
      <formula>NOT(ISERROR(SEARCH("TV（発信）",D136)))</formula>
    </cfRule>
  </conditionalFormatting>
  <conditionalFormatting sqref="D135">
    <cfRule type="containsText" dxfId="17611" priority="1333" stopIfTrue="1" operator="containsText" text="対面">
      <formula>NOT(ISERROR(SEARCH("対面",D135)))</formula>
    </cfRule>
    <cfRule type="containsText" dxfId="17610" priority="1334" stopIfTrue="1" operator="containsText" text="TV（受信）">
      <formula>NOT(ISERROR(SEARCH("TV（受信）",D135)))</formula>
    </cfRule>
    <cfRule type="containsText" dxfId="17609" priority="1335" stopIfTrue="1" operator="containsText" text="TV（発信）">
      <formula>NOT(ISERROR(SEARCH("TV（発信）",D135)))</formula>
    </cfRule>
  </conditionalFormatting>
  <conditionalFormatting sqref="R136">
    <cfRule type="containsText" dxfId="17608" priority="1330" stopIfTrue="1" operator="containsText" text="対面">
      <formula>NOT(ISERROR(SEARCH("対面",R136)))</formula>
    </cfRule>
    <cfRule type="containsText" dxfId="17607" priority="1331" stopIfTrue="1" operator="containsText" text="TV（受信）">
      <formula>NOT(ISERROR(SEARCH("TV（受信）",R136)))</formula>
    </cfRule>
    <cfRule type="containsText" dxfId="17606" priority="1332" stopIfTrue="1" operator="containsText" text="TV（発信）">
      <formula>NOT(ISERROR(SEARCH("TV（発信）",R136)))</formula>
    </cfRule>
  </conditionalFormatting>
  <conditionalFormatting sqref="U136">
    <cfRule type="containsText" dxfId="17605" priority="1327" stopIfTrue="1" operator="containsText" text="対面">
      <formula>NOT(ISERROR(SEARCH("対面",U136)))</formula>
    </cfRule>
    <cfRule type="containsText" dxfId="17604" priority="1328" stopIfTrue="1" operator="containsText" text="TV（受信）">
      <formula>NOT(ISERROR(SEARCH("TV（受信）",U136)))</formula>
    </cfRule>
    <cfRule type="containsText" dxfId="17603" priority="1329" stopIfTrue="1" operator="containsText" text="TV（発信）">
      <formula>NOT(ISERROR(SEARCH("TV（発信）",U136)))</formula>
    </cfRule>
  </conditionalFormatting>
  <conditionalFormatting sqref="U135">
    <cfRule type="containsText" dxfId="17602" priority="1324" stopIfTrue="1" operator="containsText" text="対面">
      <formula>NOT(ISERROR(SEARCH("対面",U135)))</formula>
    </cfRule>
    <cfRule type="containsText" dxfId="17601" priority="1325" stopIfTrue="1" operator="containsText" text="TV（受信）">
      <formula>NOT(ISERROR(SEARCH("TV（受信）",U135)))</formula>
    </cfRule>
    <cfRule type="containsText" dxfId="17600" priority="1326" stopIfTrue="1" operator="containsText" text="TV（発信）">
      <formula>NOT(ISERROR(SEARCH("TV（発信）",U135)))</formula>
    </cfRule>
  </conditionalFormatting>
  <conditionalFormatting sqref="U150">
    <cfRule type="containsText" dxfId="17599" priority="1321" stopIfTrue="1" operator="containsText" text="対面">
      <formula>NOT(ISERROR(SEARCH("対面",U150)))</formula>
    </cfRule>
    <cfRule type="containsText" dxfId="17598" priority="1322" stopIfTrue="1" operator="containsText" text="TV（受信）">
      <formula>NOT(ISERROR(SEARCH("TV（受信）",U150)))</formula>
    </cfRule>
    <cfRule type="containsText" dxfId="17597" priority="1323" stopIfTrue="1" operator="containsText" text="TV（発信）">
      <formula>NOT(ISERROR(SEARCH("TV（発信）",U150)))</formula>
    </cfRule>
  </conditionalFormatting>
  <conditionalFormatting sqref="U148">
    <cfRule type="containsText" dxfId="17596" priority="1318" stopIfTrue="1" operator="containsText" text="対面">
      <formula>NOT(ISERROR(SEARCH("対面",U148)))</formula>
    </cfRule>
    <cfRule type="containsText" dxfId="17595" priority="1319" stopIfTrue="1" operator="containsText" text="TV（受信）">
      <formula>NOT(ISERROR(SEARCH("TV（受信）",U148)))</formula>
    </cfRule>
    <cfRule type="containsText" dxfId="17594" priority="1320" stopIfTrue="1" operator="containsText" text="TV（発信）">
      <formula>NOT(ISERROR(SEARCH("TV（発信）",U148)))</formula>
    </cfRule>
  </conditionalFormatting>
  <conditionalFormatting sqref="K148">
    <cfRule type="containsText" dxfId="17593" priority="1315" stopIfTrue="1" operator="containsText" text="対面">
      <formula>NOT(ISERROR(SEARCH("対面",K148)))</formula>
    </cfRule>
    <cfRule type="containsText" dxfId="17592" priority="1316" stopIfTrue="1" operator="containsText" text="TV（受信）">
      <formula>NOT(ISERROR(SEARCH("TV（受信）",K148)))</formula>
    </cfRule>
    <cfRule type="containsText" dxfId="17591" priority="1317" stopIfTrue="1" operator="containsText" text="TV（発信）">
      <formula>NOT(ISERROR(SEARCH("TV（発信）",K148)))</formula>
    </cfRule>
  </conditionalFormatting>
  <conditionalFormatting sqref="K150">
    <cfRule type="containsText" dxfId="17590" priority="1312" stopIfTrue="1" operator="containsText" text="対面">
      <formula>NOT(ISERROR(SEARCH("対面",K150)))</formula>
    </cfRule>
    <cfRule type="containsText" dxfId="17589" priority="1313" stopIfTrue="1" operator="containsText" text="TV（受信）">
      <formula>NOT(ISERROR(SEARCH("TV（受信）",K150)))</formula>
    </cfRule>
    <cfRule type="containsText" dxfId="17588" priority="1314" stopIfTrue="1" operator="containsText" text="TV（発信）">
      <formula>NOT(ISERROR(SEARCH("TV（発信）",K150)))</formula>
    </cfRule>
  </conditionalFormatting>
  <conditionalFormatting sqref="U152:U153">
    <cfRule type="containsText" dxfId="17587" priority="1309" stopIfTrue="1" operator="containsText" text="対面">
      <formula>NOT(ISERROR(SEARCH("対面",U152)))</formula>
    </cfRule>
    <cfRule type="containsText" dxfId="17586" priority="1310" stopIfTrue="1" operator="containsText" text="TV（受信）">
      <formula>NOT(ISERROR(SEARCH("TV（受信）",U152)))</formula>
    </cfRule>
    <cfRule type="containsText" dxfId="17585" priority="1311" stopIfTrue="1" operator="containsText" text="TV（発信）">
      <formula>NOT(ISERROR(SEARCH("TV（発信）",U152)))</formula>
    </cfRule>
  </conditionalFormatting>
  <conditionalFormatting sqref="R152:R153">
    <cfRule type="containsText" dxfId="17584" priority="1306" stopIfTrue="1" operator="containsText" text="対面">
      <formula>NOT(ISERROR(SEARCH("対面",R152)))</formula>
    </cfRule>
    <cfRule type="containsText" dxfId="17583" priority="1307" stopIfTrue="1" operator="containsText" text="TV（受信）">
      <formula>NOT(ISERROR(SEARCH("TV（受信）",R152)))</formula>
    </cfRule>
    <cfRule type="containsText" dxfId="17582" priority="1308" stopIfTrue="1" operator="containsText" text="TV（発信）">
      <formula>NOT(ISERROR(SEARCH("TV（発信）",R152)))</formula>
    </cfRule>
  </conditionalFormatting>
  <conditionalFormatting sqref="K42">
    <cfRule type="containsText" dxfId="17581" priority="1303" stopIfTrue="1" operator="containsText" text="対面">
      <formula>NOT(ISERROR(SEARCH("対面",K42)))</formula>
    </cfRule>
    <cfRule type="containsText" dxfId="17580" priority="1304" stopIfTrue="1" operator="containsText" text="TV（受信）">
      <formula>NOT(ISERROR(SEARCH("TV（受信）",K42)))</formula>
    </cfRule>
    <cfRule type="containsText" dxfId="17579" priority="1305" stopIfTrue="1" operator="containsText" text="TV（発信）">
      <formula>NOT(ISERROR(SEARCH("TV（発信）",K42)))</formula>
    </cfRule>
  </conditionalFormatting>
  <conditionalFormatting sqref="D42">
    <cfRule type="containsText" dxfId="17578" priority="1300" stopIfTrue="1" operator="containsText" text="対面">
      <formula>NOT(ISERROR(SEARCH("対面",D42)))</formula>
    </cfRule>
    <cfRule type="containsText" dxfId="17577" priority="1301" stopIfTrue="1" operator="containsText" text="TV（受信）">
      <formula>NOT(ISERROR(SEARCH("TV（受信）",D42)))</formula>
    </cfRule>
    <cfRule type="containsText" dxfId="17576" priority="1302" stopIfTrue="1" operator="containsText" text="TV（発信）">
      <formula>NOT(ISERROR(SEARCH("TV（発信）",D42)))</formula>
    </cfRule>
  </conditionalFormatting>
  <conditionalFormatting sqref="D192">
    <cfRule type="containsText" dxfId="17575" priority="1297" stopIfTrue="1" operator="containsText" text="対面">
      <formula>NOT(ISERROR(SEARCH("対面",D192)))</formula>
    </cfRule>
    <cfRule type="containsText" dxfId="17574" priority="1298" stopIfTrue="1" operator="containsText" text="TV（受信）">
      <formula>NOT(ISERROR(SEARCH("TV（受信）",D192)))</formula>
    </cfRule>
    <cfRule type="containsText" dxfId="17573" priority="1299" stopIfTrue="1" operator="containsText" text="TV（発信）">
      <formula>NOT(ISERROR(SEARCH("TV（発信）",D192)))</formula>
    </cfRule>
  </conditionalFormatting>
  <conditionalFormatting sqref="R192">
    <cfRule type="containsText" dxfId="17572" priority="1294" stopIfTrue="1" operator="containsText" text="対面">
      <formula>NOT(ISERROR(SEARCH("対面",R192)))</formula>
    </cfRule>
    <cfRule type="containsText" dxfId="17571" priority="1295" stopIfTrue="1" operator="containsText" text="TV（受信）">
      <formula>NOT(ISERROR(SEARCH("TV（受信）",R192)))</formula>
    </cfRule>
    <cfRule type="containsText" dxfId="17570" priority="1296" stopIfTrue="1" operator="containsText" text="TV（発信）">
      <formula>NOT(ISERROR(SEARCH("TV（発信）",R192)))</formula>
    </cfRule>
  </conditionalFormatting>
  <conditionalFormatting sqref="U191">
    <cfRule type="containsText" dxfId="17569" priority="1291" stopIfTrue="1" operator="containsText" text="対面">
      <formula>NOT(ISERROR(SEARCH("対面",U191)))</formula>
    </cfRule>
    <cfRule type="containsText" dxfId="17568" priority="1292" stopIfTrue="1" operator="containsText" text="TV（受信）">
      <formula>NOT(ISERROR(SEARCH("TV（受信）",U191)))</formula>
    </cfRule>
    <cfRule type="containsText" dxfId="17567" priority="1293" stopIfTrue="1" operator="containsText" text="TV（発信）">
      <formula>NOT(ISERROR(SEARCH("TV（発信）",U191)))</formula>
    </cfRule>
  </conditionalFormatting>
  <conditionalFormatting sqref="U192">
    <cfRule type="containsText" dxfId="17566" priority="1288" stopIfTrue="1" operator="containsText" text="対面">
      <formula>NOT(ISERROR(SEARCH("対面",U192)))</formula>
    </cfRule>
    <cfRule type="containsText" dxfId="17565" priority="1289" stopIfTrue="1" operator="containsText" text="TV（受信）">
      <formula>NOT(ISERROR(SEARCH("TV（受信）",U192)))</formula>
    </cfRule>
    <cfRule type="containsText" dxfId="17564" priority="1290" stopIfTrue="1" operator="containsText" text="TV（発信）">
      <formula>NOT(ISERROR(SEARCH("TV（発信）",U192)))</formula>
    </cfRule>
  </conditionalFormatting>
  <conditionalFormatting sqref="K95">
    <cfRule type="containsText" dxfId="17563" priority="1285" stopIfTrue="1" operator="containsText" text="対面">
      <formula>NOT(ISERROR(SEARCH("対面",K95)))</formula>
    </cfRule>
    <cfRule type="containsText" dxfId="17562" priority="1286" stopIfTrue="1" operator="containsText" text="TV（受信）">
      <formula>NOT(ISERROR(SEARCH("TV（受信）",K95)))</formula>
    </cfRule>
    <cfRule type="containsText" dxfId="17561" priority="1287" stopIfTrue="1" operator="containsText" text="TV（発信）">
      <formula>NOT(ISERROR(SEARCH("TV（発信）",K95)))</formula>
    </cfRule>
  </conditionalFormatting>
  <conditionalFormatting sqref="K93">
    <cfRule type="containsText" dxfId="17560" priority="1282" stopIfTrue="1" operator="containsText" text="対面">
      <formula>NOT(ISERROR(SEARCH("対面",K93)))</formula>
    </cfRule>
    <cfRule type="containsText" dxfId="17559" priority="1283" stopIfTrue="1" operator="containsText" text="TV（受信）">
      <formula>NOT(ISERROR(SEARCH("TV（受信）",K93)))</formula>
    </cfRule>
    <cfRule type="containsText" dxfId="17558" priority="1284" stopIfTrue="1" operator="containsText" text="TV（発信）">
      <formula>NOT(ISERROR(SEARCH("TV（発信）",K93)))</formula>
    </cfRule>
  </conditionalFormatting>
  <conditionalFormatting sqref="D93">
    <cfRule type="containsText" dxfId="17557" priority="1279" stopIfTrue="1" operator="containsText" text="対面">
      <formula>NOT(ISERROR(SEARCH("対面",D93)))</formula>
    </cfRule>
    <cfRule type="containsText" dxfId="17556" priority="1280" stopIfTrue="1" operator="containsText" text="TV（受信）">
      <formula>NOT(ISERROR(SEARCH("TV（受信）",D93)))</formula>
    </cfRule>
    <cfRule type="containsText" dxfId="17555" priority="1281" stopIfTrue="1" operator="containsText" text="TV（発信）">
      <formula>NOT(ISERROR(SEARCH("TV（発信）",D93)))</formula>
    </cfRule>
  </conditionalFormatting>
  <conditionalFormatting sqref="D95">
    <cfRule type="containsText" dxfId="17554" priority="1276" stopIfTrue="1" operator="containsText" text="対面">
      <formula>NOT(ISERROR(SEARCH("対面",D95)))</formula>
    </cfRule>
    <cfRule type="containsText" dxfId="17553" priority="1277" stopIfTrue="1" operator="containsText" text="TV（受信）">
      <formula>NOT(ISERROR(SEARCH("TV（受信）",D95)))</formula>
    </cfRule>
    <cfRule type="containsText" dxfId="17552" priority="1278" stopIfTrue="1" operator="containsText" text="TV（発信）">
      <formula>NOT(ISERROR(SEARCH("TV（発信）",D95)))</formula>
    </cfRule>
  </conditionalFormatting>
  <conditionalFormatting sqref="K98:K99">
    <cfRule type="containsText" dxfId="17551" priority="1273" stopIfTrue="1" operator="containsText" text="対面">
      <formula>NOT(ISERROR(SEARCH("対面",K98)))</formula>
    </cfRule>
    <cfRule type="containsText" dxfId="17550" priority="1274" stopIfTrue="1" operator="containsText" text="TV（受信）">
      <formula>NOT(ISERROR(SEARCH("TV（受信）",K98)))</formula>
    </cfRule>
    <cfRule type="containsText" dxfId="17549" priority="1275" stopIfTrue="1" operator="containsText" text="TV（発信）">
      <formula>NOT(ISERROR(SEARCH("TV（発信）",K98)))</formula>
    </cfRule>
  </conditionalFormatting>
  <conditionalFormatting sqref="R98">
    <cfRule type="containsText" dxfId="17548" priority="1270" stopIfTrue="1" operator="containsText" text="対面">
      <formula>NOT(ISERROR(SEARCH("対面",R98)))</formula>
    </cfRule>
    <cfRule type="containsText" dxfId="17547" priority="1271" stopIfTrue="1" operator="containsText" text="TV（受信）">
      <formula>NOT(ISERROR(SEARCH("TV（受信）",R98)))</formula>
    </cfRule>
    <cfRule type="containsText" dxfId="17546" priority="1272" stopIfTrue="1" operator="containsText" text="TV（発信）">
      <formula>NOT(ISERROR(SEARCH("TV（発信）",R98)))</formula>
    </cfRule>
  </conditionalFormatting>
  <conditionalFormatting sqref="U98">
    <cfRule type="containsText" dxfId="17545" priority="1267" stopIfTrue="1" operator="containsText" text="対面">
      <formula>NOT(ISERROR(SEARCH("対面",U98)))</formula>
    </cfRule>
    <cfRule type="containsText" dxfId="17544" priority="1268" stopIfTrue="1" operator="containsText" text="TV（受信）">
      <formula>NOT(ISERROR(SEARCH("TV（受信）",U98)))</formula>
    </cfRule>
    <cfRule type="containsText" dxfId="17543" priority="1269" stopIfTrue="1" operator="containsText" text="TV（発信）">
      <formula>NOT(ISERROR(SEARCH("TV（発信）",U98)))</formula>
    </cfRule>
  </conditionalFormatting>
  <conditionalFormatting sqref="D101">
    <cfRule type="containsText" dxfId="17542" priority="1264" stopIfTrue="1" operator="containsText" text="対面">
      <formula>NOT(ISERROR(SEARCH("対面",D101)))</formula>
    </cfRule>
    <cfRule type="containsText" dxfId="17541" priority="1265" stopIfTrue="1" operator="containsText" text="TV（受信）">
      <formula>NOT(ISERROR(SEARCH("TV（受信）",D101)))</formula>
    </cfRule>
    <cfRule type="containsText" dxfId="17540" priority="1266" stopIfTrue="1" operator="containsText" text="TV（発信）">
      <formula>NOT(ISERROR(SEARCH("TV（発信）",D101)))</formula>
    </cfRule>
  </conditionalFormatting>
  <conditionalFormatting sqref="K101">
    <cfRule type="containsText" dxfId="17539" priority="1261" stopIfTrue="1" operator="containsText" text="対面">
      <formula>NOT(ISERROR(SEARCH("対面",K101)))</formula>
    </cfRule>
    <cfRule type="containsText" dxfId="17538" priority="1262" stopIfTrue="1" operator="containsText" text="TV（受信）">
      <formula>NOT(ISERROR(SEARCH("TV（受信）",K101)))</formula>
    </cfRule>
    <cfRule type="containsText" dxfId="17537" priority="1263" stopIfTrue="1" operator="containsText" text="TV（発信）">
      <formula>NOT(ISERROR(SEARCH("TV（発信）",K101)))</formula>
    </cfRule>
  </conditionalFormatting>
  <conditionalFormatting sqref="K102">
    <cfRule type="containsText" dxfId="17536" priority="1258" stopIfTrue="1" operator="containsText" text="対面">
      <formula>NOT(ISERROR(SEARCH("対面",K102)))</formula>
    </cfRule>
    <cfRule type="containsText" dxfId="17535" priority="1259" stopIfTrue="1" operator="containsText" text="TV（受信）">
      <formula>NOT(ISERROR(SEARCH("TV（受信）",K102)))</formula>
    </cfRule>
    <cfRule type="containsText" dxfId="17534" priority="1260" stopIfTrue="1" operator="containsText" text="TV（発信）">
      <formula>NOT(ISERROR(SEARCH("TV（発信）",K102)))</formula>
    </cfRule>
  </conditionalFormatting>
  <conditionalFormatting sqref="D102">
    <cfRule type="containsText" dxfId="17533" priority="1255" stopIfTrue="1" operator="containsText" text="対面">
      <formula>NOT(ISERROR(SEARCH("対面",D102)))</formula>
    </cfRule>
    <cfRule type="containsText" dxfId="17532" priority="1256" stopIfTrue="1" operator="containsText" text="TV（受信）">
      <formula>NOT(ISERROR(SEARCH("TV（受信）",D102)))</formula>
    </cfRule>
    <cfRule type="containsText" dxfId="17531" priority="1257" stopIfTrue="1" operator="containsText" text="TV（発信）">
      <formula>NOT(ISERROR(SEARCH("TV（発信）",D102)))</formula>
    </cfRule>
  </conditionalFormatting>
  <conditionalFormatting sqref="R102">
    <cfRule type="containsText" dxfId="17530" priority="1252" stopIfTrue="1" operator="containsText" text="対面">
      <formula>NOT(ISERROR(SEARCH("対面",R102)))</formula>
    </cfRule>
    <cfRule type="containsText" dxfId="17529" priority="1253" stopIfTrue="1" operator="containsText" text="TV（受信）">
      <formula>NOT(ISERROR(SEARCH("TV（受信）",R102)))</formula>
    </cfRule>
    <cfRule type="containsText" dxfId="17528" priority="1254" stopIfTrue="1" operator="containsText" text="TV（発信）">
      <formula>NOT(ISERROR(SEARCH("TV（発信）",R102)))</formula>
    </cfRule>
  </conditionalFormatting>
  <conditionalFormatting sqref="U102">
    <cfRule type="containsText" dxfId="17527" priority="1249" stopIfTrue="1" operator="containsText" text="対面">
      <formula>NOT(ISERROR(SEARCH("対面",U102)))</formula>
    </cfRule>
    <cfRule type="containsText" dxfId="17526" priority="1250" stopIfTrue="1" operator="containsText" text="TV（受信）">
      <formula>NOT(ISERROR(SEARCH("TV（受信）",U102)))</formula>
    </cfRule>
    <cfRule type="containsText" dxfId="17525" priority="1251" stopIfTrue="1" operator="containsText" text="TV（発信）">
      <formula>NOT(ISERROR(SEARCH("TV（発信）",U102)))</formula>
    </cfRule>
  </conditionalFormatting>
  <conditionalFormatting sqref="U101">
    <cfRule type="containsText" dxfId="17524" priority="1246" stopIfTrue="1" operator="containsText" text="対面">
      <formula>NOT(ISERROR(SEARCH("対面",U101)))</formula>
    </cfRule>
    <cfRule type="containsText" dxfId="17523" priority="1247" stopIfTrue="1" operator="containsText" text="TV（受信）">
      <formula>NOT(ISERROR(SEARCH("TV（受信）",U101)))</formula>
    </cfRule>
    <cfRule type="containsText" dxfId="17522" priority="1248" stopIfTrue="1" operator="containsText" text="TV（発信）">
      <formula>NOT(ISERROR(SEARCH("TV（発信）",U101)))</formula>
    </cfRule>
  </conditionalFormatting>
  <conditionalFormatting sqref="R101">
    <cfRule type="containsText" dxfId="17521" priority="1243" stopIfTrue="1" operator="containsText" text="対面">
      <formula>NOT(ISERROR(SEARCH("対面",R101)))</formula>
    </cfRule>
    <cfRule type="containsText" dxfId="17520" priority="1244" stopIfTrue="1" operator="containsText" text="TV（受信）">
      <formula>NOT(ISERROR(SEARCH("TV（受信）",R101)))</formula>
    </cfRule>
    <cfRule type="containsText" dxfId="17519" priority="1245" stopIfTrue="1" operator="containsText" text="TV（発信）">
      <formula>NOT(ISERROR(SEARCH("TV（発信）",R101)))</formula>
    </cfRule>
  </conditionalFormatting>
  <conditionalFormatting sqref="R90">
    <cfRule type="containsText" dxfId="17518" priority="1240" stopIfTrue="1" operator="containsText" text="対面">
      <formula>NOT(ISERROR(SEARCH("対面",R90)))</formula>
    </cfRule>
    <cfRule type="containsText" dxfId="17517" priority="1241" stopIfTrue="1" operator="containsText" text="TV（受信）">
      <formula>NOT(ISERROR(SEARCH("TV（受信）",R90)))</formula>
    </cfRule>
    <cfRule type="containsText" dxfId="17516" priority="1242" stopIfTrue="1" operator="containsText" text="TV（発信）">
      <formula>NOT(ISERROR(SEARCH("TV（発信）",R90)))</formula>
    </cfRule>
  </conditionalFormatting>
  <conditionalFormatting sqref="U90">
    <cfRule type="containsText" dxfId="17515" priority="1237" stopIfTrue="1" operator="containsText" text="対面">
      <formula>NOT(ISERROR(SEARCH("対面",U90)))</formula>
    </cfRule>
    <cfRule type="containsText" dxfId="17514" priority="1238" stopIfTrue="1" operator="containsText" text="TV（受信）">
      <formula>NOT(ISERROR(SEARCH("TV（受信）",U90)))</formula>
    </cfRule>
    <cfRule type="containsText" dxfId="17513" priority="1239" stopIfTrue="1" operator="containsText" text="TV（発信）">
      <formula>NOT(ISERROR(SEARCH("TV（発信）",U90)))</formula>
    </cfRule>
  </conditionalFormatting>
  <conditionalFormatting sqref="K90">
    <cfRule type="containsText" dxfId="17512" priority="1234" stopIfTrue="1" operator="containsText" text="対面">
      <formula>NOT(ISERROR(SEARCH("対面",K90)))</formula>
    </cfRule>
    <cfRule type="containsText" dxfId="17511" priority="1235" stopIfTrue="1" operator="containsText" text="TV（受信）">
      <formula>NOT(ISERROR(SEARCH("TV（受信）",K90)))</formula>
    </cfRule>
    <cfRule type="containsText" dxfId="17510" priority="1236" stopIfTrue="1" operator="containsText" text="TV（発信）">
      <formula>NOT(ISERROR(SEARCH("TV（発信）",K90)))</formula>
    </cfRule>
  </conditionalFormatting>
  <conditionalFormatting sqref="D90">
    <cfRule type="containsText" dxfId="17509" priority="1231" stopIfTrue="1" operator="containsText" text="対面">
      <formula>NOT(ISERROR(SEARCH("対面",D90)))</formula>
    </cfRule>
    <cfRule type="containsText" dxfId="17508" priority="1232" stopIfTrue="1" operator="containsText" text="TV（受信）">
      <formula>NOT(ISERROR(SEARCH("TV（受信）",D90)))</formula>
    </cfRule>
    <cfRule type="containsText" dxfId="17507" priority="1233" stopIfTrue="1" operator="containsText" text="TV（発信）">
      <formula>NOT(ISERROR(SEARCH("TV（発信）",D90)))</formula>
    </cfRule>
  </conditionalFormatting>
  <conditionalFormatting sqref="D226">
    <cfRule type="containsText" dxfId="17506" priority="1228" stopIfTrue="1" operator="containsText" text="対面">
      <formula>NOT(ISERROR(SEARCH("対面",D226)))</formula>
    </cfRule>
    <cfRule type="containsText" dxfId="17505" priority="1229" stopIfTrue="1" operator="containsText" text="TV（受信）">
      <formula>NOT(ISERROR(SEARCH("TV（受信）",D226)))</formula>
    </cfRule>
    <cfRule type="containsText" dxfId="17504" priority="1230" stopIfTrue="1" operator="containsText" text="TV（発信）">
      <formula>NOT(ISERROR(SEARCH("TV（発信）",D226)))</formula>
    </cfRule>
  </conditionalFormatting>
  <conditionalFormatting sqref="K226">
    <cfRule type="containsText" dxfId="17503" priority="1225" stopIfTrue="1" operator="containsText" text="対面">
      <formula>NOT(ISERROR(SEARCH("対面",K226)))</formula>
    </cfRule>
    <cfRule type="containsText" dxfId="17502" priority="1226" stopIfTrue="1" operator="containsText" text="TV（受信）">
      <formula>NOT(ISERROR(SEARCH("TV（受信）",K226)))</formula>
    </cfRule>
    <cfRule type="containsText" dxfId="17501" priority="1227" stopIfTrue="1" operator="containsText" text="TV（発信）">
      <formula>NOT(ISERROR(SEARCH("TV（発信）",K226)))</formula>
    </cfRule>
  </conditionalFormatting>
  <conditionalFormatting sqref="R226">
    <cfRule type="containsText" dxfId="17500" priority="1222" stopIfTrue="1" operator="containsText" text="対面">
      <formula>NOT(ISERROR(SEARCH("対面",R226)))</formula>
    </cfRule>
    <cfRule type="containsText" dxfId="17499" priority="1223" stopIfTrue="1" operator="containsText" text="TV（受信）">
      <formula>NOT(ISERROR(SEARCH("TV（受信）",R226)))</formula>
    </cfRule>
    <cfRule type="containsText" dxfId="17498" priority="1224" stopIfTrue="1" operator="containsText" text="TV（発信）">
      <formula>NOT(ISERROR(SEARCH("TV（発信）",R226)))</formula>
    </cfRule>
  </conditionalFormatting>
  <conditionalFormatting sqref="U226">
    <cfRule type="containsText" dxfId="17497" priority="1219" stopIfTrue="1" operator="containsText" text="対面">
      <formula>NOT(ISERROR(SEARCH("対面",U226)))</formula>
    </cfRule>
    <cfRule type="containsText" dxfId="17496" priority="1220" stopIfTrue="1" operator="containsText" text="TV（受信）">
      <formula>NOT(ISERROR(SEARCH("TV（受信）",U226)))</formula>
    </cfRule>
    <cfRule type="containsText" dxfId="17495" priority="1221" stopIfTrue="1" operator="containsText" text="TV（発信）">
      <formula>NOT(ISERROR(SEARCH("TV（発信）",U226)))</formula>
    </cfRule>
  </conditionalFormatting>
  <conditionalFormatting sqref="D221">
    <cfRule type="containsText" dxfId="17494" priority="1216" stopIfTrue="1" operator="containsText" text="対面">
      <formula>NOT(ISERROR(SEARCH("対面",D221)))</formula>
    </cfRule>
    <cfRule type="containsText" dxfId="17493" priority="1217" stopIfTrue="1" operator="containsText" text="TV（受信）">
      <formula>NOT(ISERROR(SEARCH("TV（受信）",D221)))</formula>
    </cfRule>
    <cfRule type="containsText" dxfId="17492" priority="1218" stopIfTrue="1" operator="containsText" text="TV（発信）">
      <formula>NOT(ISERROR(SEARCH("TV（発信）",D221)))</formula>
    </cfRule>
  </conditionalFormatting>
  <conditionalFormatting sqref="K221">
    <cfRule type="containsText" dxfId="17491" priority="1213" stopIfTrue="1" operator="containsText" text="対面">
      <formula>NOT(ISERROR(SEARCH("対面",K221)))</formula>
    </cfRule>
    <cfRule type="containsText" dxfId="17490" priority="1214" stopIfTrue="1" operator="containsText" text="TV（受信）">
      <formula>NOT(ISERROR(SEARCH("TV（受信）",K221)))</formula>
    </cfRule>
    <cfRule type="containsText" dxfId="17489" priority="1215" stopIfTrue="1" operator="containsText" text="TV（発信）">
      <formula>NOT(ISERROR(SEARCH("TV（発信）",K221)))</formula>
    </cfRule>
  </conditionalFormatting>
  <conditionalFormatting sqref="R221">
    <cfRule type="containsText" dxfId="17488" priority="1210" stopIfTrue="1" operator="containsText" text="対面">
      <formula>NOT(ISERROR(SEARCH("対面",R221)))</formula>
    </cfRule>
    <cfRule type="containsText" dxfId="17487" priority="1211" stopIfTrue="1" operator="containsText" text="TV（受信）">
      <formula>NOT(ISERROR(SEARCH("TV（受信）",R221)))</formula>
    </cfRule>
    <cfRule type="containsText" dxfId="17486" priority="1212" stopIfTrue="1" operator="containsText" text="TV（発信）">
      <formula>NOT(ISERROR(SEARCH("TV（発信）",R221)))</formula>
    </cfRule>
  </conditionalFormatting>
  <conditionalFormatting sqref="U221">
    <cfRule type="containsText" dxfId="17485" priority="1207" stopIfTrue="1" operator="containsText" text="対面">
      <formula>NOT(ISERROR(SEARCH("対面",U221)))</formula>
    </cfRule>
    <cfRule type="containsText" dxfId="17484" priority="1208" stopIfTrue="1" operator="containsText" text="TV（受信）">
      <formula>NOT(ISERROR(SEARCH("TV（受信）",U221)))</formula>
    </cfRule>
    <cfRule type="containsText" dxfId="17483" priority="1209" stopIfTrue="1" operator="containsText" text="TV（発信）">
      <formula>NOT(ISERROR(SEARCH("TV（発信）",U221)))</formula>
    </cfRule>
  </conditionalFormatting>
  <conditionalFormatting sqref="K208:K212">
    <cfRule type="containsText" dxfId="17482" priority="1204" stopIfTrue="1" operator="containsText" text="対面">
      <formula>NOT(ISERROR(SEARCH("対面",K208)))</formula>
    </cfRule>
    <cfRule type="containsText" dxfId="17481" priority="1205" stopIfTrue="1" operator="containsText" text="TV（受信）">
      <formula>NOT(ISERROR(SEARCH("TV（受信）",K208)))</formula>
    </cfRule>
    <cfRule type="containsText" dxfId="17480" priority="1206" stopIfTrue="1" operator="containsText" text="TV（発信）">
      <formula>NOT(ISERROR(SEARCH("TV（発信）",K208)))</formula>
    </cfRule>
  </conditionalFormatting>
  <conditionalFormatting sqref="D208:D211">
    <cfRule type="containsText" dxfId="17479" priority="1201" stopIfTrue="1" operator="containsText" text="対面">
      <formula>NOT(ISERROR(SEARCH("対面",D208)))</formula>
    </cfRule>
    <cfRule type="containsText" dxfId="17478" priority="1202" stopIfTrue="1" operator="containsText" text="TV（受信）">
      <formula>NOT(ISERROR(SEARCH("TV（受信）",D208)))</formula>
    </cfRule>
    <cfRule type="containsText" dxfId="17477" priority="1203" stopIfTrue="1" operator="containsText" text="TV（発信）">
      <formula>NOT(ISERROR(SEARCH("TV（発信）",D208)))</formula>
    </cfRule>
  </conditionalFormatting>
  <conditionalFormatting sqref="R208:R211">
    <cfRule type="containsText" dxfId="17476" priority="1198" stopIfTrue="1" operator="containsText" text="対面">
      <formula>NOT(ISERROR(SEARCH("対面",R208)))</formula>
    </cfRule>
    <cfRule type="containsText" dxfId="17475" priority="1199" stopIfTrue="1" operator="containsText" text="TV（受信）">
      <formula>NOT(ISERROR(SEARCH("TV（受信）",R208)))</formula>
    </cfRule>
    <cfRule type="containsText" dxfId="17474" priority="1200" stopIfTrue="1" operator="containsText" text="TV（発信）">
      <formula>NOT(ISERROR(SEARCH("TV（発信）",R208)))</formula>
    </cfRule>
  </conditionalFormatting>
  <conditionalFormatting sqref="U208:U211">
    <cfRule type="containsText" dxfId="17473" priority="1195" stopIfTrue="1" operator="containsText" text="対面">
      <formula>NOT(ISERROR(SEARCH("対面",U208)))</formula>
    </cfRule>
    <cfRule type="containsText" dxfId="17472" priority="1196" stopIfTrue="1" operator="containsText" text="TV（受信）">
      <formula>NOT(ISERROR(SEARCH("TV（受信）",U208)))</formula>
    </cfRule>
    <cfRule type="containsText" dxfId="17471" priority="1197" stopIfTrue="1" operator="containsText" text="TV（発信）">
      <formula>NOT(ISERROR(SEARCH("TV（発信）",U208)))</formula>
    </cfRule>
  </conditionalFormatting>
  <conditionalFormatting sqref="R212">
    <cfRule type="containsText" dxfId="17470" priority="1192" stopIfTrue="1" operator="containsText" text="対面">
      <formula>NOT(ISERROR(SEARCH("対面",R212)))</formula>
    </cfRule>
    <cfRule type="containsText" dxfId="17469" priority="1193" stopIfTrue="1" operator="containsText" text="TV（受信）">
      <formula>NOT(ISERROR(SEARCH("TV（受信）",R212)))</formula>
    </cfRule>
    <cfRule type="containsText" dxfId="17468" priority="1194" stopIfTrue="1" operator="containsText" text="TV（発信）">
      <formula>NOT(ISERROR(SEARCH("TV（発信）",R212)))</formula>
    </cfRule>
  </conditionalFormatting>
  <conditionalFormatting sqref="U212">
    <cfRule type="containsText" dxfId="17467" priority="1189" stopIfTrue="1" operator="containsText" text="対面">
      <formula>NOT(ISERROR(SEARCH("対面",U212)))</formula>
    </cfRule>
    <cfRule type="containsText" dxfId="17466" priority="1190" stopIfTrue="1" operator="containsText" text="TV（受信）">
      <formula>NOT(ISERROR(SEARCH("TV（受信）",U212)))</formula>
    </cfRule>
    <cfRule type="containsText" dxfId="17465" priority="1191" stopIfTrue="1" operator="containsText" text="TV（発信）">
      <formula>NOT(ISERROR(SEARCH("TV（発信）",U212)))</formula>
    </cfRule>
  </conditionalFormatting>
  <conditionalFormatting sqref="D212">
    <cfRule type="containsText" dxfId="17464" priority="1186" stopIfTrue="1" operator="containsText" text="対面">
      <formula>NOT(ISERROR(SEARCH("対面",D212)))</formula>
    </cfRule>
    <cfRule type="containsText" dxfId="17463" priority="1187" stopIfTrue="1" operator="containsText" text="TV（受信）">
      <formula>NOT(ISERROR(SEARCH("TV（受信）",D212)))</formula>
    </cfRule>
    <cfRule type="containsText" dxfId="17462" priority="1188" stopIfTrue="1" operator="containsText" text="TV（発信）">
      <formula>NOT(ISERROR(SEARCH("TV（発信）",D212)))</formula>
    </cfRule>
  </conditionalFormatting>
  <conditionalFormatting sqref="U207">
    <cfRule type="containsText" dxfId="17461" priority="1183" stopIfTrue="1" operator="containsText" text="対面">
      <formula>NOT(ISERROR(SEARCH("対面",U207)))</formula>
    </cfRule>
    <cfRule type="containsText" dxfId="17460" priority="1184" stopIfTrue="1" operator="containsText" text="TV（受信）">
      <formula>NOT(ISERROR(SEARCH("TV（受信）",U207)))</formula>
    </cfRule>
    <cfRule type="containsText" dxfId="17459" priority="1185" stopIfTrue="1" operator="containsText" text="TV（発信）">
      <formula>NOT(ISERROR(SEARCH("TV（発信）",U207)))</formula>
    </cfRule>
  </conditionalFormatting>
  <conditionalFormatting sqref="K207">
    <cfRule type="containsText" dxfId="17458" priority="1180" stopIfTrue="1" operator="containsText" text="対面">
      <formula>NOT(ISERROR(SEARCH("対面",K207)))</formula>
    </cfRule>
    <cfRule type="containsText" dxfId="17457" priority="1181" stopIfTrue="1" operator="containsText" text="TV（受信）">
      <formula>NOT(ISERROR(SEARCH("TV（受信）",K207)))</formula>
    </cfRule>
    <cfRule type="containsText" dxfId="17456" priority="1182" stopIfTrue="1" operator="containsText" text="TV（発信）">
      <formula>NOT(ISERROR(SEARCH("TV（発信）",K207)))</formula>
    </cfRule>
  </conditionalFormatting>
  <conditionalFormatting sqref="R206">
    <cfRule type="containsText" dxfId="17455" priority="1177" stopIfTrue="1" operator="containsText" text="対面">
      <formula>NOT(ISERROR(SEARCH("対面",R206)))</formula>
    </cfRule>
    <cfRule type="containsText" dxfId="17454" priority="1178" stopIfTrue="1" operator="containsText" text="TV（受信）">
      <formula>NOT(ISERROR(SEARCH("TV（受信）",R206)))</formula>
    </cfRule>
    <cfRule type="containsText" dxfId="17453" priority="1179" stopIfTrue="1" operator="containsText" text="TV（発信）">
      <formula>NOT(ISERROR(SEARCH("TV（発信）",R206)))</formula>
    </cfRule>
  </conditionalFormatting>
  <conditionalFormatting sqref="U206">
    <cfRule type="containsText" dxfId="17452" priority="1174" stopIfTrue="1" operator="containsText" text="対面">
      <formula>NOT(ISERROR(SEARCH("対面",U206)))</formula>
    </cfRule>
    <cfRule type="containsText" dxfId="17451" priority="1175" stopIfTrue="1" operator="containsText" text="TV（受信）">
      <formula>NOT(ISERROR(SEARCH("TV（受信）",U206)))</formula>
    </cfRule>
    <cfRule type="containsText" dxfId="17450" priority="1176" stopIfTrue="1" operator="containsText" text="TV（発信）">
      <formula>NOT(ISERROR(SEARCH("TV（発信）",U206)))</formula>
    </cfRule>
  </conditionalFormatting>
  <conditionalFormatting sqref="K188">
    <cfRule type="containsText" dxfId="17449" priority="1171" stopIfTrue="1" operator="containsText" text="対面">
      <formula>NOT(ISERROR(SEARCH("対面",K188)))</formula>
    </cfRule>
    <cfRule type="containsText" dxfId="17448" priority="1172" stopIfTrue="1" operator="containsText" text="TV（受信）">
      <formula>NOT(ISERROR(SEARCH("TV（受信）",K188)))</formula>
    </cfRule>
    <cfRule type="containsText" dxfId="17447" priority="1173" stopIfTrue="1" operator="containsText" text="TV（発信）">
      <formula>NOT(ISERROR(SEARCH("TV（発信）",K188)))</formula>
    </cfRule>
  </conditionalFormatting>
  <conditionalFormatting sqref="U188">
    <cfRule type="containsText" dxfId="17446" priority="1168" stopIfTrue="1" operator="containsText" text="対面">
      <formula>NOT(ISERROR(SEARCH("対面",U188)))</formula>
    </cfRule>
    <cfRule type="containsText" dxfId="17445" priority="1169" stopIfTrue="1" operator="containsText" text="TV（受信）">
      <formula>NOT(ISERROR(SEARCH("TV（受信）",U188)))</formula>
    </cfRule>
    <cfRule type="containsText" dxfId="17444" priority="1170" stopIfTrue="1" operator="containsText" text="TV（発信）">
      <formula>NOT(ISERROR(SEARCH("TV（発信）",U188)))</formula>
    </cfRule>
  </conditionalFormatting>
  <conditionalFormatting sqref="R165">
    <cfRule type="containsText" dxfId="17443" priority="1165" stopIfTrue="1" operator="containsText" text="対面">
      <formula>NOT(ISERROR(SEARCH("対面",R165)))</formula>
    </cfRule>
    <cfRule type="containsText" dxfId="17442" priority="1166" stopIfTrue="1" operator="containsText" text="TV（受信）">
      <formula>NOT(ISERROR(SEARCH("TV（受信）",R165)))</formula>
    </cfRule>
    <cfRule type="containsText" dxfId="17441" priority="1167" stopIfTrue="1" operator="containsText" text="TV（発信）">
      <formula>NOT(ISERROR(SEARCH("TV（発信）",R165)))</formula>
    </cfRule>
  </conditionalFormatting>
  <conditionalFormatting sqref="H166">
    <cfRule type="containsText" dxfId="17440" priority="1162" stopIfTrue="1" operator="containsText" text="対面">
      <formula>NOT(ISERROR(SEARCH("対面",H166)))</formula>
    </cfRule>
    <cfRule type="containsText" dxfId="17439" priority="1163" stopIfTrue="1" operator="containsText" text="TV（受信）">
      <formula>NOT(ISERROR(SEARCH("TV（受信）",H166)))</formula>
    </cfRule>
    <cfRule type="containsText" dxfId="17438" priority="1164" stopIfTrue="1" operator="containsText" text="TV（発信）">
      <formula>NOT(ISERROR(SEARCH("TV（発信）",H166)))</formula>
    </cfRule>
  </conditionalFormatting>
  <conditionalFormatting sqref="D165">
    <cfRule type="containsText" dxfId="17437" priority="1159" stopIfTrue="1" operator="containsText" text="対面">
      <formula>NOT(ISERROR(SEARCH("対面",D165)))</formula>
    </cfRule>
    <cfRule type="containsText" dxfId="17436" priority="1160" stopIfTrue="1" operator="containsText" text="TV（受信）">
      <formula>NOT(ISERROR(SEARCH("TV（受信）",D165)))</formula>
    </cfRule>
    <cfRule type="containsText" dxfId="17435" priority="1161" stopIfTrue="1" operator="containsText" text="TV（発信）">
      <formula>NOT(ISERROR(SEARCH("TV（発信）",D165)))</formula>
    </cfRule>
  </conditionalFormatting>
  <conditionalFormatting sqref="K165">
    <cfRule type="containsText" dxfId="17434" priority="1156" stopIfTrue="1" operator="containsText" text="対面">
      <formula>NOT(ISERROR(SEARCH("対面",K165)))</formula>
    </cfRule>
    <cfRule type="containsText" dxfId="17433" priority="1157" stopIfTrue="1" operator="containsText" text="TV（受信）">
      <formula>NOT(ISERROR(SEARCH("TV（受信）",K165)))</formula>
    </cfRule>
    <cfRule type="containsText" dxfId="17432" priority="1158" stopIfTrue="1" operator="containsText" text="TV（発信）">
      <formula>NOT(ISERROR(SEARCH("TV（発信）",K165)))</formula>
    </cfRule>
  </conditionalFormatting>
  <conditionalFormatting sqref="K107">
    <cfRule type="containsText" dxfId="17431" priority="1153" stopIfTrue="1" operator="containsText" text="対面">
      <formula>NOT(ISERROR(SEARCH("対面",K107)))</formula>
    </cfRule>
    <cfRule type="containsText" dxfId="17430" priority="1154" stopIfTrue="1" operator="containsText" text="TV（受信）">
      <formula>NOT(ISERROR(SEARCH("TV（受信）",K107)))</formula>
    </cfRule>
    <cfRule type="containsText" dxfId="17429" priority="1155" stopIfTrue="1" operator="containsText" text="TV（発信）">
      <formula>NOT(ISERROR(SEARCH("TV（発信）",K107)))</formula>
    </cfRule>
  </conditionalFormatting>
  <conditionalFormatting sqref="K107">
    <cfRule type="containsText" dxfId="17428" priority="1150" stopIfTrue="1" operator="containsText" text="対面">
      <formula>NOT(ISERROR(SEARCH("対面",K107)))</formula>
    </cfRule>
    <cfRule type="containsText" dxfId="17427" priority="1151" stopIfTrue="1" operator="containsText" text="TV（受信）">
      <formula>NOT(ISERROR(SEARCH("TV（受信）",K107)))</formula>
    </cfRule>
    <cfRule type="containsText" dxfId="17426" priority="1152" stopIfTrue="1" operator="containsText" text="TV（発信）">
      <formula>NOT(ISERROR(SEARCH("TV（発信）",K107)))</formula>
    </cfRule>
  </conditionalFormatting>
  <conditionalFormatting sqref="D107">
    <cfRule type="containsText" dxfId="17425" priority="1147" stopIfTrue="1" operator="containsText" text="対面">
      <formula>NOT(ISERROR(SEARCH("対面",D107)))</formula>
    </cfRule>
    <cfRule type="containsText" dxfId="17424" priority="1148" stopIfTrue="1" operator="containsText" text="TV（受信）">
      <formula>NOT(ISERROR(SEARCH("TV（受信）",D107)))</formula>
    </cfRule>
    <cfRule type="containsText" dxfId="17423" priority="1149" stopIfTrue="1" operator="containsText" text="TV（発信）">
      <formula>NOT(ISERROR(SEARCH("TV（発信）",D107)))</formula>
    </cfRule>
  </conditionalFormatting>
  <conditionalFormatting sqref="R107">
    <cfRule type="containsText" dxfId="17422" priority="1144" stopIfTrue="1" operator="containsText" text="対面">
      <formula>NOT(ISERROR(SEARCH("対面",R107)))</formula>
    </cfRule>
    <cfRule type="containsText" dxfId="17421" priority="1145" stopIfTrue="1" operator="containsText" text="TV（受信）">
      <formula>NOT(ISERROR(SEARCH("TV（受信）",R107)))</formula>
    </cfRule>
    <cfRule type="containsText" dxfId="17420" priority="1146" stopIfTrue="1" operator="containsText" text="TV（発信）">
      <formula>NOT(ISERROR(SEARCH("TV（発信）",R107)))</formula>
    </cfRule>
  </conditionalFormatting>
  <conditionalFormatting sqref="U107">
    <cfRule type="containsText" dxfId="17419" priority="1141" stopIfTrue="1" operator="containsText" text="対面">
      <formula>NOT(ISERROR(SEARCH("対面",U107)))</formula>
    </cfRule>
    <cfRule type="containsText" dxfId="17418" priority="1142" stopIfTrue="1" operator="containsText" text="TV（受信）">
      <formula>NOT(ISERROR(SEARCH("TV（受信）",U107)))</formula>
    </cfRule>
    <cfRule type="containsText" dxfId="17417" priority="1143" stopIfTrue="1" operator="containsText" text="TV（発信）">
      <formula>NOT(ISERROR(SEARCH("TV（発信）",U107)))</formula>
    </cfRule>
  </conditionalFormatting>
  <conditionalFormatting sqref="D20">
    <cfRule type="containsText" dxfId="17416" priority="1138" stopIfTrue="1" operator="containsText" text="対面">
      <formula>NOT(ISERROR(SEARCH("対面",D20)))</formula>
    </cfRule>
    <cfRule type="containsText" dxfId="17415" priority="1139" stopIfTrue="1" operator="containsText" text="TV（受信）">
      <formula>NOT(ISERROR(SEARCH("TV（受信）",D20)))</formula>
    </cfRule>
    <cfRule type="containsText" dxfId="17414" priority="1140" stopIfTrue="1" operator="containsText" text="TV（発信）">
      <formula>NOT(ISERROR(SEARCH("TV（発信）",D20)))</formula>
    </cfRule>
  </conditionalFormatting>
  <conditionalFormatting sqref="R20">
    <cfRule type="containsText" dxfId="17413" priority="1135" stopIfTrue="1" operator="containsText" text="対面">
      <formula>NOT(ISERROR(SEARCH("対面",R20)))</formula>
    </cfRule>
    <cfRule type="containsText" dxfId="17412" priority="1136" stopIfTrue="1" operator="containsText" text="TV（受信）">
      <formula>NOT(ISERROR(SEARCH("TV（受信）",R20)))</formula>
    </cfRule>
    <cfRule type="containsText" dxfId="17411" priority="1137" stopIfTrue="1" operator="containsText" text="TV（発信）">
      <formula>NOT(ISERROR(SEARCH("TV（発信）",R20)))</formula>
    </cfRule>
  </conditionalFormatting>
  <conditionalFormatting sqref="K39">
    <cfRule type="containsText" dxfId="17410" priority="1132" stopIfTrue="1" operator="containsText" text="対面">
      <formula>NOT(ISERROR(SEARCH("対面",K39)))</formula>
    </cfRule>
    <cfRule type="containsText" dxfId="17409" priority="1133" stopIfTrue="1" operator="containsText" text="TV（受信）">
      <formula>NOT(ISERROR(SEARCH("TV（受信）",K39)))</formula>
    </cfRule>
    <cfRule type="containsText" dxfId="17408" priority="1134" stopIfTrue="1" operator="containsText" text="TV（発信）">
      <formula>NOT(ISERROR(SEARCH("TV（発信）",K39)))</formula>
    </cfRule>
  </conditionalFormatting>
  <conditionalFormatting sqref="R39">
    <cfRule type="containsText" dxfId="17407" priority="1129" stopIfTrue="1" operator="containsText" text="対面">
      <formula>NOT(ISERROR(SEARCH("対面",R39)))</formula>
    </cfRule>
    <cfRule type="containsText" dxfId="17406" priority="1130" stopIfTrue="1" operator="containsText" text="TV（受信）">
      <formula>NOT(ISERROR(SEARCH("TV（受信）",R39)))</formula>
    </cfRule>
    <cfRule type="containsText" dxfId="17405" priority="1131" stopIfTrue="1" operator="containsText" text="TV（発信）">
      <formula>NOT(ISERROR(SEARCH("TV（発信）",R39)))</formula>
    </cfRule>
  </conditionalFormatting>
  <conditionalFormatting sqref="U39">
    <cfRule type="containsText" dxfId="17404" priority="1126" stopIfTrue="1" operator="containsText" text="対面">
      <formula>NOT(ISERROR(SEARCH("対面",U39)))</formula>
    </cfRule>
    <cfRule type="containsText" dxfId="17403" priority="1127" stopIfTrue="1" operator="containsText" text="TV（受信）">
      <formula>NOT(ISERROR(SEARCH("TV（受信）",U39)))</formula>
    </cfRule>
    <cfRule type="containsText" dxfId="17402" priority="1128" stopIfTrue="1" operator="containsText" text="TV（発信）">
      <formula>NOT(ISERROR(SEARCH("TV（発信）",U39)))</formula>
    </cfRule>
  </conditionalFormatting>
  <conditionalFormatting sqref="D39">
    <cfRule type="containsText" dxfId="17401" priority="1123" stopIfTrue="1" operator="containsText" text="対面">
      <formula>NOT(ISERROR(SEARCH("対面",D39)))</formula>
    </cfRule>
    <cfRule type="containsText" dxfId="17400" priority="1124" stopIfTrue="1" operator="containsText" text="TV（受信）">
      <formula>NOT(ISERROR(SEARCH("TV（受信）",D39)))</formula>
    </cfRule>
    <cfRule type="containsText" dxfId="17399" priority="1125" stopIfTrue="1" operator="containsText" text="TV（発信）">
      <formula>NOT(ISERROR(SEARCH("TV（発信）",D39)))</formula>
    </cfRule>
  </conditionalFormatting>
  <conditionalFormatting sqref="U91">
    <cfRule type="containsText" dxfId="17398" priority="1120" stopIfTrue="1" operator="containsText" text="対面">
      <formula>NOT(ISERROR(SEARCH("対面",U91)))</formula>
    </cfRule>
    <cfRule type="containsText" dxfId="17397" priority="1121" stopIfTrue="1" operator="containsText" text="TV（受信）">
      <formula>NOT(ISERROR(SEARCH("TV（受信）",U91)))</formula>
    </cfRule>
    <cfRule type="containsText" dxfId="17396" priority="1122" stopIfTrue="1" operator="containsText" text="TV（発信）">
      <formula>NOT(ISERROR(SEARCH("TV（発信）",U91)))</formula>
    </cfRule>
  </conditionalFormatting>
  <conditionalFormatting sqref="R91">
    <cfRule type="containsText" dxfId="17395" priority="1117" stopIfTrue="1" operator="containsText" text="対面">
      <formula>NOT(ISERROR(SEARCH("対面",R91)))</formula>
    </cfRule>
    <cfRule type="containsText" dxfId="17394" priority="1118" stopIfTrue="1" operator="containsText" text="TV（受信）">
      <formula>NOT(ISERROR(SEARCH("TV（受信）",R91)))</formula>
    </cfRule>
    <cfRule type="containsText" dxfId="17393" priority="1119" stopIfTrue="1" operator="containsText" text="TV（発信）">
      <formula>NOT(ISERROR(SEARCH("TV（発信）",R91)))</formula>
    </cfRule>
  </conditionalFormatting>
  <conditionalFormatting sqref="K91">
    <cfRule type="containsText" dxfId="17392" priority="1114" stopIfTrue="1" operator="containsText" text="対面">
      <formula>NOT(ISERROR(SEARCH("対面",K91)))</formula>
    </cfRule>
    <cfRule type="containsText" dxfId="17391" priority="1115" stopIfTrue="1" operator="containsText" text="TV（受信）">
      <formula>NOT(ISERROR(SEARCH("TV（受信）",K91)))</formula>
    </cfRule>
    <cfRule type="containsText" dxfId="17390" priority="1116" stopIfTrue="1" operator="containsText" text="TV（発信）">
      <formula>NOT(ISERROR(SEARCH("TV（発信）",K91)))</formula>
    </cfRule>
  </conditionalFormatting>
  <conditionalFormatting sqref="D91">
    <cfRule type="containsText" dxfId="17389" priority="1111" stopIfTrue="1" operator="containsText" text="対面">
      <formula>NOT(ISERROR(SEARCH("対面",D91)))</formula>
    </cfRule>
    <cfRule type="containsText" dxfId="17388" priority="1112" stopIfTrue="1" operator="containsText" text="TV（受信）">
      <formula>NOT(ISERROR(SEARCH("TV（受信）",D91)))</formula>
    </cfRule>
    <cfRule type="containsText" dxfId="17387" priority="1113" stopIfTrue="1" operator="containsText" text="TV（発信）">
      <formula>NOT(ISERROR(SEARCH("TV（発信）",D91)))</formula>
    </cfRule>
  </conditionalFormatting>
  <conditionalFormatting sqref="D18">
    <cfRule type="containsText" dxfId="17386" priority="1108" stopIfTrue="1" operator="containsText" text="対面">
      <formula>NOT(ISERROR(SEARCH("対面",D18)))</formula>
    </cfRule>
    <cfRule type="containsText" dxfId="17385" priority="1109" stopIfTrue="1" operator="containsText" text="TV（受信）">
      <formula>NOT(ISERROR(SEARCH("TV（受信）",D18)))</formula>
    </cfRule>
    <cfRule type="containsText" dxfId="17384" priority="1110" stopIfTrue="1" operator="containsText" text="TV（発信）">
      <formula>NOT(ISERROR(SEARCH("TV（発信）",D18)))</formula>
    </cfRule>
  </conditionalFormatting>
  <conditionalFormatting sqref="R18">
    <cfRule type="containsText" dxfId="17383" priority="1105" stopIfTrue="1" operator="containsText" text="対面">
      <formula>NOT(ISERROR(SEARCH("対面",R18)))</formula>
    </cfRule>
    <cfRule type="containsText" dxfId="17382" priority="1106" stopIfTrue="1" operator="containsText" text="TV（受信）">
      <formula>NOT(ISERROR(SEARCH("TV（受信）",R18)))</formula>
    </cfRule>
    <cfRule type="containsText" dxfId="17381" priority="1107" stopIfTrue="1" operator="containsText" text="TV（発信）">
      <formula>NOT(ISERROR(SEARCH("TV（発信）",R18)))</formula>
    </cfRule>
  </conditionalFormatting>
  <conditionalFormatting sqref="K18">
    <cfRule type="containsText" dxfId="17380" priority="1102" stopIfTrue="1" operator="containsText" text="対面">
      <formula>NOT(ISERROR(SEARCH("対面",K18)))</formula>
    </cfRule>
    <cfRule type="containsText" dxfId="17379" priority="1103" stopIfTrue="1" operator="containsText" text="TV（受信）">
      <formula>NOT(ISERROR(SEARCH("TV（受信）",K18)))</formula>
    </cfRule>
    <cfRule type="containsText" dxfId="17378" priority="1104" stopIfTrue="1" operator="containsText" text="TV（発信）">
      <formula>NOT(ISERROR(SEARCH("TV（発信）",K18)))</formula>
    </cfRule>
  </conditionalFormatting>
  <conditionalFormatting sqref="D17">
    <cfRule type="containsText" dxfId="17377" priority="1099" stopIfTrue="1" operator="containsText" text="対面">
      <formula>NOT(ISERROR(SEARCH("対面",D17)))</formula>
    </cfRule>
    <cfRule type="containsText" dxfId="17376" priority="1100" stopIfTrue="1" operator="containsText" text="TV（受信）">
      <formula>NOT(ISERROR(SEARCH("TV（受信）",D17)))</formula>
    </cfRule>
    <cfRule type="containsText" dxfId="17375" priority="1101" stopIfTrue="1" operator="containsText" text="TV（発信）">
      <formula>NOT(ISERROR(SEARCH("TV（発信）",D17)))</formula>
    </cfRule>
  </conditionalFormatting>
  <conditionalFormatting sqref="K431">
    <cfRule type="containsText" dxfId="17374" priority="1096" stopIfTrue="1" operator="containsText" text="対面">
      <formula>NOT(ISERROR(SEARCH("対面",K431)))</formula>
    </cfRule>
    <cfRule type="containsText" dxfId="17373" priority="1097" stopIfTrue="1" operator="containsText" text="TV（受信）">
      <formula>NOT(ISERROR(SEARCH("TV（受信）",K431)))</formula>
    </cfRule>
    <cfRule type="containsText" dxfId="17372" priority="1098" stopIfTrue="1" operator="containsText" text="TV（発信）">
      <formula>NOT(ISERROR(SEARCH("TV（発信）",K431)))</formula>
    </cfRule>
  </conditionalFormatting>
  <conditionalFormatting sqref="K432">
    <cfRule type="containsText" dxfId="17371" priority="1093" stopIfTrue="1" operator="containsText" text="対面">
      <formula>NOT(ISERROR(SEARCH("対面",K432)))</formula>
    </cfRule>
    <cfRule type="containsText" dxfId="17370" priority="1094" stopIfTrue="1" operator="containsText" text="TV（受信）">
      <formula>NOT(ISERROR(SEARCH("TV（受信）",K432)))</formula>
    </cfRule>
    <cfRule type="containsText" dxfId="17369" priority="1095" stopIfTrue="1" operator="containsText" text="TV（発信）">
      <formula>NOT(ISERROR(SEARCH("TV（発信）",K432)))</formula>
    </cfRule>
  </conditionalFormatting>
  <conditionalFormatting sqref="R432">
    <cfRule type="containsText" dxfId="17368" priority="1090" stopIfTrue="1" operator="containsText" text="対面">
      <formula>NOT(ISERROR(SEARCH("対面",R432)))</formula>
    </cfRule>
    <cfRule type="containsText" dxfId="17367" priority="1091" stopIfTrue="1" operator="containsText" text="TV（受信）">
      <formula>NOT(ISERROR(SEARCH("TV（受信）",R432)))</formula>
    </cfRule>
    <cfRule type="containsText" dxfId="17366" priority="1092" stopIfTrue="1" operator="containsText" text="TV（発信）">
      <formula>NOT(ISERROR(SEARCH("TV（発信）",R432)))</formula>
    </cfRule>
  </conditionalFormatting>
  <conditionalFormatting sqref="K426">
    <cfRule type="containsText" dxfId="17365" priority="1087" stopIfTrue="1" operator="containsText" text="対面">
      <formula>NOT(ISERROR(SEARCH("対面",K426)))</formula>
    </cfRule>
    <cfRule type="containsText" dxfId="17364" priority="1088" stopIfTrue="1" operator="containsText" text="TV（受信）">
      <formula>NOT(ISERROR(SEARCH("TV（受信）",K426)))</formula>
    </cfRule>
    <cfRule type="containsText" dxfId="17363" priority="1089" stopIfTrue="1" operator="containsText" text="TV（発信）">
      <formula>NOT(ISERROR(SEARCH("TV（発信）",K426)))</formula>
    </cfRule>
  </conditionalFormatting>
  <conditionalFormatting sqref="R426">
    <cfRule type="containsText" dxfId="17362" priority="1084" stopIfTrue="1" operator="containsText" text="対面">
      <formula>NOT(ISERROR(SEARCH("対面",R426)))</formula>
    </cfRule>
    <cfRule type="containsText" dxfId="17361" priority="1085" stopIfTrue="1" operator="containsText" text="TV（受信）">
      <formula>NOT(ISERROR(SEARCH("TV（受信）",R426)))</formula>
    </cfRule>
    <cfRule type="containsText" dxfId="17360" priority="1086" stopIfTrue="1" operator="containsText" text="TV（発信）">
      <formula>NOT(ISERROR(SEARCH("TV（発信）",R426)))</formula>
    </cfRule>
  </conditionalFormatting>
  <conditionalFormatting sqref="U426">
    <cfRule type="containsText" dxfId="17359" priority="1081" stopIfTrue="1" operator="containsText" text="対面">
      <formula>NOT(ISERROR(SEARCH("対面",U426)))</formula>
    </cfRule>
    <cfRule type="containsText" dxfId="17358" priority="1082" stopIfTrue="1" operator="containsText" text="TV（受信）">
      <formula>NOT(ISERROR(SEARCH("TV（受信）",U426)))</formula>
    </cfRule>
    <cfRule type="containsText" dxfId="17357" priority="1083" stopIfTrue="1" operator="containsText" text="TV（発信）">
      <formula>NOT(ISERROR(SEARCH("TV（発信）",U426)))</formula>
    </cfRule>
  </conditionalFormatting>
  <conditionalFormatting sqref="D367">
    <cfRule type="containsText" dxfId="17356" priority="1078" stopIfTrue="1" operator="containsText" text="対面">
      <formula>NOT(ISERROR(SEARCH("対面",D367)))</formula>
    </cfRule>
    <cfRule type="containsText" dxfId="17355" priority="1079" stopIfTrue="1" operator="containsText" text="TV（受信）">
      <formula>NOT(ISERROR(SEARCH("TV（受信）",D367)))</formula>
    </cfRule>
    <cfRule type="containsText" dxfId="17354" priority="1080" stopIfTrue="1" operator="containsText" text="TV（発信）">
      <formula>NOT(ISERROR(SEARCH("TV（発信）",D367)))</formula>
    </cfRule>
  </conditionalFormatting>
  <conditionalFormatting sqref="R367">
    <cfRule type="containsText" dxfId="17353" priority="1075" stopIfTrue="1" operator="containsText" text="対面">
      <formula>NOT(ISERROR(SEARCH("対面",R367)))</formula>
    </cfRule>
    <cfRule type="containsText" dxfId="17352" priority="1076" stopIfTrue="1" operator="containsText" text="TV（受信）">
      <formula>NOT(ISERROR(SEARCH("TV（受信）",R367)))</formula>
    </cfRule>
    <cfRule type="containsText" dxfId="17351" priority="1077" stopIfTrue="1" operator="containsText" text="TV（発信）">
      <formula>NOT(ISERROR(SEARCH("TV（発信）",R367)))</formula>
    </cfRule>
  </conditionalFormatting>
  <conditionalFormatting sqref="U367">
    <cfRule type="containsText" dxfId="17350" priority="1072" stopIfTrue="1" operator="containsText" text="対面">
      <formula>NOT(ISERROR(SEARCH("対面",U367)))</formula>
    </cfRule>
    <cfRule type="containsText" dxfId="17349" priority="1073" stopIfTrue="1" operator="containsText" text="TV（受信）">
      <formula>NOT(ISERROR(SEARCH("TV（受信）",U367)))</formula>
    </cfRule>
    <cfRule type="containsText" dxfId="17348" priority="1074" stopIfTrue="1" operator="containsText" text="TV（発信）">
      <formula>NOT(ISERROR(SEARCH("TV（発信）",U367)))</formula>
    </cfRule>
  </conditionalFormatting>
  <conditionalFormatting sqref="R365">
    <cfRule type="containsText" dxfId="17347" priority="1069" stopIfTrue="1" operator="containsText" text="対面">
      <formula>NOT(ISERROR(SEARCH("対面",R365)))</formula>
    </cfRule>
    <cfRule type="containsText" dxfId="17346" priority="1070" stopIfTrue="1" operator="containsText" text="TV（受信）">
      <formula>NOT(ISERROR(SEARCH("TV（受信）",R365)))</formula>
    </cfRule>
    <cfRule type="containsText" dxfId="17345" priority="1071" stopIfTrue="1" operator="containsText" text="TV（発信）">
      <formula>NOT(ISERROR(SEARCH("TV（発信）",R365)))</formula>
    </cfRule>
  </conditionalFormatting>
  <conditionalFormatting sqref="D368">
    <cfRule type="containsText" dxfId="17344" priority="1066" stopIfTrue="1" operator="containsText" text="対面">
      <formula>NOT(ISERROR(SEARCH("対面",D368)))</formula>
    </cfRule>
    <cfRule type="containsText" dxfId="17343" priority="1067" stopIfTrue="1" operator="containsText" text="TV（受信）">
      <formula>NOT(ISERROR(SEARCH("TV（受信）",D368)))</formula>
    </cfRule>
    <cfRule type="containsText" dxfId="17342" priority="1068" stopIfTrue="1" operator="containsText" text="TV（発信）">
      <formula>NOT(ISERROR(SEARCH("TV（発信）",D368)))</formula>
    </cfRule>
  </conditionalFormatting>
  <conditionalFormatting sqref="R368">
    <cfRule type="containsText" dxfId="17341" priority="1063" stopIfTrue="1" operator="containsText" text="対面">
      <formula>NOT(ISERROR(SEARCH("対面",R368)))</formula>
    </cfRule>
    <cfRule type="containsText" dxfId="17340" priority="1064" stopIfTrue="1" operator="containsText" text="TV（受信）">
      <formula>NOT(ISERROR(SEARCH("TV（受信）",R368)))</formula>
    </cfRule>
    <cfRule type="containsText" dxfId="17339" priority="1065" stopIfTrue="1" operator="containsText" text="TV（発信）">
      <formula>NOT(ISERROR(SEARCH("TV（発信）",R368)))</formula>
    </cfRule>
  </conditionalFormatting>
  <conditionalFormatting sqref="U368">
    <cfRule type="containsText" dxfId="17338" priority="1060" stopIfTrue="1" operator="containsText" text="対面">
      <formula>NOT(ISERROR(SEARCH("対面",U368)))</formula>
    </cfRule>
    <cfRule type="containsText" dxfId="17337" priority="1061" stopIfTrue="1" operator="containsText" text="TV（受信）">
      <formula>NOT(ISERROR(SEARCH("TV（受信）",U368)))</formula>
    </cfRule>
    <cfRule type="containsText" dxfId="17336" priority="1062" stopIfTrue="1" operator="containsText" text="TV（発信）">
      <formula>NOT(ISERROR(SEARCH("TV（発信）",U368)))</formula>
    </cfRule>
  </conditionalFormatting>
  <conditionalFormatting sqref="D331">
    <cfRule type="containsText" dxfId="17335" priority="1057" stopIfTrue="1" operator="containsText" text="対面">
      <formula>NOT(ISERROR(SEARCH("対面",D331)))</formula>
    </cfRule>
    <cfRule type="containsText" dxfId="17334" priority="1058" stopIfTrue="1" operator="containsText" text="TV（受信）">
      <formula>NOT(ISERROR(SEARCH("TV（受信）",D331)))</formula>
    </cfRule>
    <cfRule type="containsText" dxfId="17333" priority="1059" stopIfTrue="1" operator="containsText" text="TV（発信）">
      <formula>NOT(ISERROR(SEARCH("TV（発信）",D331)))</formula>
    </cfRule>
  </conditionalFormatting>
  <conditionalFormatting sqref="D333">
    <cfRule type="containsText" dxfId="17332" priority="1054" stopIfTrue="1" operator="containsText" text="対面">
      <formula>NOT(ISERROR(SEARCH("対面",D333)))</formula>
    </cfRule>
    <cfRule type="containsText" dxfId="17331" priority="1055" stopIfTrue="1" operator="containsText" text="TV（受信）">
      <formula>NOT(ISERROR(SEARCH("TV（受信）",D333)))</formula>
    </cfRule>
    <cfRule type="containsText" dxfId="17330" priority="1056" stopIfTrue="1" operator="containsText" text="TV（発信）">
      <formula>NOT(ISERROR(SEARCH("TV（発信）",D333)))</formula>
    </cfRule>
  </conditionalFormatting>
  <conditionalFormatting sqref="R331">
    <cfRule type="containsText" dxfId="17329" priority="1051" stopIfTrue="1" operator="containsText" text="対面">
      <formula>NOT(ISERROR(SEARCH("対面",R331)))</formula>
    </cfRule>
    <cfRule type="containsText" dxfId="17328" priority="1052" stopIfTrue="1" operator="containsText" text="TV（受信）">
      <formula>NOT(ISERROR(SEARCH("TV（受信）",R331)))</formula>
    </cfRule>
    <cfRule type="containsText" dxfId="17327" priority="1053" stopIfTrue="1" operator="containsText" text="TV（発信）">
      <formula>NOT(ISERROR(SEARCH("TV（発信）",R331)))</formula>
    </cfRule>
  </conditionalFormatting>
  <conditionalFormatting sqref="R332">
    <cfRule type="containsText" dxfId="17326" priority="1048" stopIfTrue="1" operator="containsText" text="対面">
      <formula>NOT(ISERROR(SEARCH("対面",R332)))</formula>
    </cfRule>
    <cfRule type="containsText" dxfId="17325" priority="1049" stopIfTrue="1" operator="containsText" text="TV（受信）">
      <formula>NOT(ISERROR(SEARCH("TV（受信）",R332)))</formula>
    </cfRule>
    <cfRule type="containsText" dxfId="17324" priority="1050" stopIfTrue="1" operator="containsText" text="TV（発信）">
      <formula>NOT(ISERROR(SEARCH("TV（発信）",R332)))</formula>
    </cfRule>
  </conditionalFormatting>
  <conditionalFormatting sqref="R333">
    <cfRule type="containsText" dxfId="17323" priority="1045" stopIfTrue="1" operator="containsText" text="対面">
      <formula>NOT(ISERROR(SEARCH("対面",R333)))</formula>
    </cfRule>
    <cfRule type="containsText" dxfId="17322" priority="1046" stopIfTrue="1" operator="containsText" text="TV（受信）">
      <formula>NOT(ISERROR(SEARCH("TV（受信）",R333)))</formula>
    </cfRule>
    <cfRule type="containsText" dxfId="17321" priority="1047" stopIfTrue="1" operator="containsText" text="TV（発信）">
      <formula>NOT(ISERROR(SEARCH("TV（発信）",R333)))</formula>
    </cfRule>
  </conditionalFormatting>
  <conditionalFormatting sqref="U331">
    <cfRule type="containsText" dxfId="17320" priority="1042" stopIfTrue="1" operator="containsText" text="対面">
      <formula>NOT(ISERROR(SEARCH("対面",U331)))</formula>
    </cfRule>
    <cfRule type="containsText" dxfId="17319" priority="1043" stopIfTrue="1" operator="containsText" text="TV（受信）">
      <formula>NOT(ISERROR(SEARCH("TV（受信）",U331)))</formula>
    </cfRule>
    <cfRule type="containsText" dxfId="17318" priority="1044" stopIfTrue="1" operator="containsText" text="TV（発信）">
      <formula>NOT(ISERROR(SEARCH("TV（発信）",U331)))</formula>
    </cfRule>
  </conditionalFormatting>
  <conditionalFormatting sqref="U333">
    <cfRule type="containsText" dxfId="17317" priority="1039" stopIfTrue="1" operator="containsText" text="対面">
      <formula>NOT(ISERROR(SEARCH("対面",U333)))</formula>
    </cfRule>
    <cfRule type="containsText" dxfId="17316" priority="1040" stopIfTrue="1" operator="containsText" text="TV（受信）">
      <formula>NOT(ISERROR(SEARCH("TV（受信）",U333)))</formula>
    </cfRule>
    <cfRule type="containsText" dxfId="17315" priority="1041" stopIfTrue="1" operator="containsText" text="TV（発信）">
      <formula>NOT(ISERROR(SEARCH("TV（発信）",U333)))</formula>
    </cfRule>
  </conditionalFormatting>
  <conditionalFormatting sqref="R330">
    <cfRule type="containsText" dxfId="17314" priority="1036" stopIfTrue="1" operator="containsText" text="対面">
      <formula>NOT(ISERROR(SEARCH("対面",R330)))</formula>
    </cfRule>
    <cfRule type="containsText" dxfId="17313" priority="1037" stopIfTrue="1" operator="containsText" text="TV（受信）">
      <formula>NOT(ISERROR(SEARCH("TV（受信）",R330)))</formula>
    </cfRule>
    <cfRule type="containsText" dxfId="17312" priority="1038" stopIfTrue="1" operator="containsText" text="TV（発信）">
      <formula>NOT(ISERROR(SEARCH("TV（発信）",R330)))</formula>
    </cfRule>
  </conditionalFormatting>
  <conditionalFormatting sqref="U330">
    <cfRule type="containsText" dxfId="17311" priority="1033" stopIfTrue="1" operator="containsText" text="対面">
      <formula>NOT(ISERROR(SEARCH("対面",U330)))</formula>
    </cfRule>
    <cfRule type="containsText" dxfId="17310" priority="1034" stopIfTrue="1" operator="containsText" text="TV（受信）">
      <formula>NOT(ISERROR(SEARCH("TV（受信）",U330)))</formula>
    </cfRule>
    <cfRule type="containsText" dxfId="17309" priority="1035" stopIfTrue="1" operator="containsText" text="TV（発信）">
      <formula>NOT(ISERROR(SEARCH("TV（発信）",U330)))</formula>
    </cfRule>
  </conditionalFormatting>
  <conditionalFormatting sqref="D330">
    <cfRule type="containsText" dxfId="17308" priority="1030" stopIfTrue="1" operator="containsText" text="対面">
      <formula>NOT(ISERROR(SEARCH("対面",D330)))</formula>
    </cfRule>
    <cfRule type="containsText" dxfId="17307" priority="1031" stopIfTrue="1" operator="containsText" text="TV（受信）">
      <formula>NOT(ISERROR(SEARCH("TV（受信）",D330)))</formula>
    </cfRule>
    <cfRule type="containsText" dxfId="17306" priority="1032" stopIfTrue="1" operator="containsText" text="TV（発信）">
      <formula>NOT(ISERROR(SEARCH("TV（発信）",D330)))</formula>
    </cfRule>
  </conditionalFormatting>
  <conditionalFormatting sqref="D249">
    <cfRule type="containsText" dxfId="17305" priority="1027" stopIfTrue="1" operator="containsText" text="対面">
      <formula>NOT(ISERROR(SEARCH("対面",D249)))</formula>
    </cfRule>
    <cfRule type="containsText" dxfId="17304" priority="1028" stopIfTrue="1" operator="containsText" text="TV（受信）">
      <formula>NOT(ISERROR(SEARCH("TV（受信）",D249)))</formula>
    </cfRule>
    <cfRule type="containsText" dxfId="17303" priority="1029" stopIfTrue="1" operator="containsText" text="TV（発信）">
      <formula>NOT(ISERROR(SEARCH("TV（発信）",D249)))</formula>
    </cfRule>
  </conditionalFormatting>
  <conditionalFormatting sqref="D250">
    <cfRule type="containsText" dxfId="17302" priority="1024" stopIfTrue="1" operator="containsText" text="対面">
      <formula>NOT(ISERROR(SEARCH("対面",D250)))</formula>
    </cfRule>
    <cfRule type="containsText" dxfId="17301" priority="1025" stopIfTrue="1" operator="containsText" text="TV（受信）">
      <formula>NOT(ISERROR(SEARCH("TV（受信）",D250)))</formula>
    </cfRule>
    <cfRule type="containsText" dxfId="17300" priority="1026" stopIfTrue="1" operator="containsText" text="TV（発信）">
      <formula>NOT(ISERROR(SEARCH("TV（発信）",D250)))</formula>
    </cfRule>
  </conditionalFormatting>
  <conditionalFormatting sqref="K249">
    <cfRule type="containsText" dxfId="17299" priority="1021" stopIfTrue="1" operator="containsText" text="対面">
      <formula>NOT(ISERROR(SEARCH("対面",K249)))</formula>
    </cfRule>
    <cfRule type="containsText" dxfId="17298" priority="1022" stopIfTrue="1" operator="containsText" text="TV（受信）">
      <formula>NOT(ISERROR(SEARCH("TV（受信）",K249)))</formula>
    </cfRule>
    <cfRule type="containsText" dxfId="17297" priority="1023" stopIfTrue="1" operator="containsText" text="TV（発信）">
      <formula>NOT(ISERROR(SEARCH("TV（発信）",K249)))</formula>
    </cfRule>
  </conditionalFormatting>
  <conditionalFormatting sqref="K250">
    <cfRule type="containsText" dxfId="17296" priority="1018" stopIfTrue="1" operator="containsText" text="対面">
      <formula>NOT(ISERROR(SEARCH("対面",K250)))</formula>
    </cfRule>
    <cfRule type="containsText" dxfId="17295" priority="1019" stopIfTrue="1" operator="containsText" text="TV（受信）">
      <formula>NOT(ISERROR(SEARCH("TV（受信）",K250)))</formula>
    </cfRule>
    <cfRule type="containsText" dxfId="17294" priority="1020" stopIfTrue="1" operator="containsText" text="TV（発信）">
      <formula>NOT(ISERROR(SEARCH("TV（発信）",K250)))</formula>
    </cfRule>
  </conditionalFormatting>
  <conditionalFormatting sqref="R249">
    <cfRule type="containsText" dxfId="17293" priority="1015" stopIfTrue="1" operator="containsText" text="対面">
      <formula>NOT(ISERROR(SEARCH("対面",R249)))</formula>
    </cfRule>
    <cfRule type="containsText" dxfId="17292" priority="1016" stopIfTrue="1" operator="containsText" text="TV（受信）">
      <formula>NOT(ISERROR(SEARCH("TV（受信）",R249)))</formula>
    </cfRule>
    <cfRule type="containsText" dxfId="17291" priority="1017" stopIfTrue="1" operator="containsText" text="TV（発信）">
      <formula>NOT(ISERROR(SEARCH("TV（発信）",R249)))</formula>
    </cfRule>
  </conditionalFormatting>
  <conditionalFormatting sqref="R250">
    <cfRule type="containsText" dxfId="17290" priority="1012" stopIfTrue="1" operator="containsText" text="対面">
      <formula>NOT(ISERROR(SEARCH("対面",R250)))</formula>
    </cfRule>
    <cfRule type="containsText" dxfId="17289" priority="1013" stopIfTrue="1" operator="containsText" text="TV（受信）">
      <formula>NOT(ISERROR(SEARCH("TV（受信）",R250)))</formula>
    </cfRule>
    <cfRule type="containsText" dxfId="17288" priority="1014" stopIfTrue="1" operator="containsText" text="TV（発信）">
      <formula>NOT(ISERROR(SEARCH("TV（発信）",R250)))</formula>
    </cfRule>
  </conditionalFormatting>
  <conditionalFormatting sqref="U249">
    <cfRule type="containsText" dxfId="17287" priority="1009" stopIfTrue="1" operator="containsText" text="対面">
      <formula>NOT(ISERROR(SEARCH("対面",U249)))</formula>
    </cfRule>
    <cfRule type="containsText" dxfId="17286" priority="1010" stopIfTrue="1" operator="containsText" text="TV（受信）">
      <formula>NOT(ISERROR(SEARCH("TV（受信）",U249)))</formula>
    </cfRule>
    <cfRule type="containsText" dxfId="17285" priority="1011" stopIfTrue="1" operator="containsText" text="TV（発信）">
      <formula>NOT(ISERROR(SEARCH("TV（発信）",U249)))</formula>
    </cfRule>
  </conditionalFormatting>
  <conditionalFormatting sqref="U250">
    <cfRule type="containsText" dxfId="17284" priority="1006" stopIfTrue="1" operator="containsText" text="対面">
      <formula>NOT(ISERROR(SEARCH("対面",U250)))</formula>
    </cfRule>
    <cfRule type="containsText" dxfId="17283" priority="1007" stopIfTrue="1" operator="containsText" text="TV（受信）">
      <formula>NOT(ISERROR(SEARCH("TV（受信）",U250)))</formula>
    </cfRule>
    <cfRule type="containsText" dxfId="17282" priority="1008" stopIfTrue="1" operator="containsText" text="TV（発信）">
      <formula>NOT(ISERROR(SEARCH("TV（発信）",U250)))</formula>
    </cfRule>
  </conditionalFormatting>
  <conditionalFormatting sqref="R103">
    <cfRule type="containsText" dxfId="17281" priority="1003" stopIfTrue="1" operator="containsText" text="対面">
      <formula>NOT(ISERROR(SEARCH("対面",R103)))</formula>
    </cfRule>
    <cfRule type="containsText" dxfId="17280" priority="1004" stopIfTrue="1" operator="containsText" text="TV（受信）">
      <formula>NOT(ISERROR(SEARCH("TV（受信）",R103)))</formula>
    </cfRule>
    <cfRule type="containsText" dxfId="17279" priority="1005" stopIfTrue="1" operator="containsText" text="TV（発信）">
      <formula>NOT(ISERROR(SEARCH("TV（発信）",R103)))</formula>
    </cfRule>
  </conditionalFormatting>
  <conditionalFormatting sqref="U103">
    <cfRule type="containsText" dxfId="17278" priority="1000" stopIfTrue="1" operator="containsText" text="対面">
      <formula>NOT(ISERROR(SEARCH("対面",U103)))</formula>
    </cfRule>
    <cfRule type="containsText" dxfId="17277" priority="1001" stopIfTrue="1" operator="containsText" text="TV（受信）">
      <formula>NOT(ISERROR(SEARCH("TV（受信）",U103)))</formula>
    </cfRule>
    <cfRule type="containsText" dxfId="17276" priority="1002" stopIfTrue="1" operator="containsText" text="TV（発信）">
      <formula>NOT(ISERROR(SEARCH("TV（発信）",U103)))</formula>
    </cfRule>
  </conditionalFormatting>
  <conditionalFormatting sqref="K103">
    <cfRule type="containsText" dxfId="17275" priority="997" stopIfTrue="1" operator="containsText" text="対面">
      <formula>NOT(ISERROR(SEARCH("対面",K103)))</formula>
    </cfRule>
    <cfRule type="containsText" dxfId="17274" priority="998" stopIfTrue="1" operator="containsText" text="TV（受信）">
      <formula>NOT(ISERROR(SEARCH("TV（受信）",K103)))</formula>
    </cfRule>
    <cfRule type="containsText" dxfId="17273" priority="999" stopIfTrue="1" operator="containsText" text="TV（発信）">
      <formula>NOT(ISERROR(SEARCH("TV（発信）",K103)))</formula>
    </cfRule>
  </conditionalFormatting>
  <conditionalFormatting sqref="D103">
    <cfRule type="containsText" dxfId="17272" priority="994" stopIfTrue="1" operator="containsText" text="対面">
      <formula>NOT(ISERROR(SEARCH("対面",D103)))</formula>
    </cfRule>
    <cfRule type="containsText" dxfId="17271" priority="995" stopIfTrue="1" operator="containsText" text="TV（受信）">
      <formula>NOT(ISERROR(SEARCH("TV（受信）",D103)))</formula>
    </cfRule>
    <cfRule type="containsText" dxfId="17270" priority="996" stopIfTrue="1" operator="containsText" text="TV（発信）">
      <formula>NOT(ISERROR(SEARCH("TV（発信）",D103)))</formula>
    </cfRule>
  </conditionalFormatting>
  <conditionalFormatting sqref="D466">
    <cfRule type="containsText" dxfId="17269" priority="991" stopIfTrue="1" operator="containsText" text="対面">
      <formula>NOT(ISERROR(SEARCH("対面",D466)))</formula>
    </cfRule>
    <cfRule type="containsText" dxfId="17268" priority="992" stopIfTrue="1" operator="containsText" text="TV（受信）">
      <formula>NOT(ISERROR(SEARCH("TV（受信）",D466)))</formula>
    </cfRule>
    <cfRule type="containsText" dxfId="17267" priority="993" stopIfTrue="1" operator="containsText" text="TV（発信）">
      <formula>NOT(ISERROR(SEARCH("TV（発信）",D466)))</formula>
    </cfRule>
  </conditionalFormatting>
  <conditionalFormatting sqref="K466">
    <cfRule type="containsText" dxfId="17266" priority="988" stopIfTrue="1" operator="containsText" text="対面">
      <formula>NOT(ISERROR(SEARCH("対面",K466)))</formula>
    </cfRule>
    <cfRule type="containsText" dxfId="17265" priority="989" stopIfTrue="1" operator="containsText" text="TV（受信）">
      <formula>NOT(ISERROR(SEARCH("TV（受信）",K466)))</formula>
    </cfRule>
    <cfRule type="containsText" dxfId="17264" priority="990" stopIfTrue="1" operator="containsText" text="TV（発信）">
      <formula>NOT(ISERROR(SEARCH("TV（発信）",K466)))</formula>
    </cfRule>
  </conditionalFormatting>
  <conditionalFormatting sqref="R466">
    <cfRule type="containsText" dxfId="17263" priority="985" stopIfTrue="1" operator="containsText" text="対面">
      <formula>NOT(ISERROR(SEARCH("対面",R466)))</formula>
    </cfRule>
    <cfRule type="containsText" dxfId="17262" priority="986" stopIfTrue="1" operator="containsText" text="TV（受信）">
      <formula>NOT(ISERROR(SEARCH("TV（受信）",R466)))</formula>
    </cfRule>
    <cfRule type="containsText" dxfId="17261" priority="987" stopIfTrue="1" operator="containsText" text="TV（発信）">
      <formula>NOT(ISERROR(SEARCH("TV（発信）",R466)))</formula>
    </cfRule>
  </conditionalFormatting>
  <conditionalFormatting sqref="U466">
    <cfRule type="containsText" dxfId="17260" priority="982" stopIfTrue="1" operator="containsText" text="対面">
      <formula>NOT(ISERROR(SEARCH("対面",U466)))</formula>
    </cfRule>
    <cfRule type="containsText" dxfId="17259" priority="983" stopIfTrue="1" operator="containsText" text="TV（受信）">
      <formula>NOT(ISERROR(SEARCH("TV（受信）",U466)))</formula>
    </cfRule>
    <cfRule type="containsText" dxfId="17258" priority="984" stopIfTrue="1" operator="containsText" text="TV（発信）">
      <formula>NOT(ISERROR(SEARCH("TV（発信）",U466)))</formula>
    </cfRule>
  </conditionalFormatting>
  <conditionalFormatting sqref="U465">
    <cfRule type="containsText" dxfId="17257" priority="979" stopIfTrue="1" operator="containsText" text="対面">
      <formula>NOT(ISERROR(SEARCH("対面",U465)))</formula>
    </cfRule>
    <cfRule type="containsText" dxfId="17256" priority="980" stopIfTrue="1" operator="containsText" text="TV（受信）">
      <formula>NOT(ISERROR(SEARCH("TV（受信）",U465)))</formula>
    </cfRule>
    <cfRule type="containsText" dxfId="17255" priority="981" stopIfTrue="1" operator="containsText" text="TV（発信）">
      <formula>NOT(ISERROR(SEARCH("TV（発信）",U465)))</formula>
    </cfRule>
  </conditionalFormatting>
  <conditionalFormatting sqref="R465">
    <cfRule type="containsText" dxfId="17254" priority="976" stopIfTrue="1" operator="containsText" text="対面">
      <formula>NOT(ISERROR(SEARCH("対面",R465)))</formula>
    </cfRule>
    <cfRule type="containsText" dxfId="17253" priority="977" stopIfTrue="1" operator="containsText" text="TV（受信）">
      <formula>NOT(ISERROR(SEARCH("TV（受信）",R465)))</formula>
    </cfRule>
    <cfRule type="containsText" dxfId="17252" priority="978" stopIfTrue="1" operator="containsText" text="TV（発信）">
      <formula>NOT(ISERROR(SEARCH("TV（発信）",R465)))</formula>
    </cfRule>
  </conditionalFormatting>
  <conditionalFormatting sqref="D465">
    <cfRule type="containsText" dxfId="17251" priority="973" stopIfTrue="1" operator="containsText" text="対面">
      <formula>NOT(ISERROR(SEARCH("対面",D465)))</formula>
    </cfRule>
    <cfRule type="containsText" dxfId="17250" priority="974" stopIfTrue="1" operator="containsText" text="TV（受信）">
      <formula>NOT(ISERROR(SEARCH("TV（受信）",D465)))</formula>
    </cfRule>
    <cfRule type="containsText" dxfId="17249" priority="975" stopIfTrue="1" operator="containsText" text="TV（発信）">
      <formula>NOT(ISERROR(SEARCH("TV（発信）",D465)))</formula>
    </cfRule>
  </conditionalFormatting>
  <conditionalFormatting sqref="D463">
    <cfRule type="containsText" dxfId="17248" priority="970" stopIfTrue="1" operator="containsText" text="対面">
      <formula>NOT(ISERROR(SEARCH("対面",D463)))</formula>
    </cfRule>
    <cfRule type="containsText" dxfId="17247" priority="971" stopIfTrue="1" operator="containsText" text="TV（受信）">
      <formula>NOT(ISERROR(SEARCH("TV（受信）",D463)))</formula>
    </cfRule>
    <cfRule type="containsText" dxfId="17246" priority="972" stopIfTrue="1" operator="containsText" text="TV（発信）">
      <formula>NOT(ISERROR(SEARCH("TV（発信）",D463)))</formula>
    </cfRule>
  </conditionalFormatting>
  <conditionalFormatting sqref="R463">
    <cfRule type="containsText" dxfId="17245" priority="967" stopIfTrue="1" operator="containsText" text="対面">
      <formula>NOT(ISERROR(SEARCH("対面",R463)))</formula>
    </cfRule>
    <cfRule type="containsText" dxfId="17244" priority="968" stopIfTrue="1" operator="containsText" text="TV（受信）">
      <formula>NOT(ISERROR(SEARCH("TV（受信）",R463)))</formula>
    </cfRule>
    <cfRule type="containsText" dxfId="17243" priority="969" stopIfTrue="1" operator="containsText" text="TV（発信）">
      <formula>NOT(ISERROR(SEARCH("TV（発信）",R463)))</formula>
    </cfRule>
  </conditionalFormatting>
  <conditionalFormatting sqref="R464">
    <cfRule type="containsText" dxfId="17242" priority="964" stopIfTrue="1" operator="containsText" text="対面">
      <formula>NOT(ISERROR(SEARCH("対面",R464)))</formula>
    </cfRule>
    <cfRule type="containsText" dxfId="17241" priority="965" stopIfTrue="1" operator="containsText" text="TV（受信）">
      <formula>NOT(ISERROR(SEARCH("TV（受信）",R464)))</formula>
    </cfRule>
    <cfRule type="containsText" dxfId="17240" priority="966" stopIfTrue="1" operator="containsText" text="TV（発信）">
      <formula>NOT(ISERROR(SEARCH("TV（発信）",R464)))</formula>
    </cfRule>
  </conditionalFormatting>
  <conditionalFormatting sqref="R378">
    <cfRule type="containsText" dxfId="17239" priority="961" stopIfTrue="1" operator="containsText" text="対面">
      <formula>NOT(ISERROR(SEARCH("対面",R378)))</formula>
    </cfRule>
    <cfRule type="containsText" dxfId="17238" priority="962" stopIfTrue="1" operator="containsText" text="TV（受信）">
      <formula>NOT(ISERROR(SEARCH("TV（受信）",R378)))</formula>
    </cfRule>
    <cfRule type="containsText" dxfId="17237" priority="963" stopIfTrue="1" operator="containsText" text="TV（発信）">
      <formula>NOT(ISERROR(SEARCH("TV（発信）",R378)))</formula>
    </cfRule>
  </conditionalFormatting>
  <conditionalFormatting sqref="U378">
    <cfRule type="containsText" dxfId="17236" priority="958" stopIfTrue="1" operator="containsText" text="対面">
      <formula>NOT(ISERROR(SEARCH("対面",U378)))</formula>
    </cfRule>
    <cfRule type="containsText" dxfId="17235" priority="959" stopIfTrue="1" operator="containsText" text="TV（受信）">
      <formula>NOT(ISERROR(SEARCH("TV（受信）",U378)))</formula>
    </cfRule>
    <cfRule type="containsText" dxfId="17234" priority="960" stopIfTrue="1" operator="containsText" text="TV（発信）">
      <formula>NOT(ISERROR(SEARCH("TV（発信）",U378)))</formula>
    </cfRule>
  </conditionalFormatting>
  <conditionalFormatting sqref="D378">
    <cfRule type="containsText" dxfId="17233" priority="955" stopIfTrue="1" operator="containsText" text="対面">
      <formula>NOT(ISERROR(SEARCH("対面",D378)))</formula>
    </cfRule>
    <cfRule type="containsText" dxfId="17232" priority="956" stopIfTrue="1" operator="containsText" text="TV（受信）">
      <formula>NOT(ISERROR(SEARCH("TV（受信）",D378)))</formula>
    </cfRule>
    <cfRule type="containsText" dxfId="17231" priority="957" stopIfTrue="1" operator="containsText" text="TV（発信）">
      <formula>NOT(ISERROR(SEARCH("TV（発信）",D378)))</formula>
    </cfRule>
  </conditionalFormatting>
  <conditionalFormatting sqref="K272">
    <cfRule type="containsText" dxfId="17230" priority="952" stopIfTrue="1" operator="containsText" text="対面">
      <formula>NOT(ISERROR(SEARCH("対面",K272)))</formula>
    </cfRule>
    <cfRule type="containsText" dxfId="17229" priority="953" stopIfTrue="1" operator="containsText" text="TV（受信）">
      <formula>NOT(ISERROR(SEARCH("TV（受信）",K272)))</formula>
    </cfRule>
    <cfRule type="containsText" dxfId="17228" priority="954" stopIfTrue="1" operator="containsText" text="TV（発信）">
      <formula>NOT(ISERROR(SEARCH("TV（発信）",K272)))</formula>
    </cfRule>
  </conditionalFormatting>
  <conditionalFormatting sqref="R272">
    <cfRule type="containsText" dxfId="17227" priority="949" stopIfTrue="1" operator="containsText" text="対面">
      <formula>NOT(ISERROR(SEARCH("対面",R272)))</formula>
    </cfRule>
    <cfRule type="containsText" dxfId="17226" priority="950" stopIfTrue="1" operator="containsText" text="TV（受信）">
      <formula>NOT(ISERROR(SEARCH("TV（受信）",R272)))</formula>
    </cfRule>
    <cfRule type="containsText" dxfId="17225" priority="951" stopIfTrue="1" operator="containsText" text="TV（発信）">
      <formula>NOT(ISERROR(SEARCH("TV（発信）",R272)))</formula>
    </cfRule>
  </conditionalFormatting>
  <conditionalFormatting sqref="U272">
    <cfRule type="containsText" dxfId="17224" priority="946" stopIfTrue="1" operator="containsText" text="対面">
      <formula>NOT(ISERROR(SEARCH("対面",U272)))</formula>
    </cfRule>
    <cfRule type="containsText" dxfId="17223" priority="947" stopIfTrue="1" operator="containsText" text="TV（受信）">
      <formula>NOT(ISERROR(SEARCH("TV（受信）",U272)))</formula>
    </cfRule>
    <cfRule type="containsText" dxfId="17222" priority="948" stopIfTrue="1" operator="containsText" text="TV（発信）">
      <formula>NOT(ISERROR(SEARCH("TV（発信）",U272)))</formula>
    </cfRule>
  </conditionalFormatting>
  <conditionalFormatting sqref="D379">
    <cfRule type="containsText" dxfId="17221" priority="943" stopIfTrue="1" operator="containsText" text="対面">
      <formula>NOT(ISERROR(SEARCH("対面",D379)))</formula>
    </cfRule>
    <cfRule type="containsText" dxfId="17220" priority="944" stopIfTrue="1" operator="containsText" text="TV（受信）">
      <formula>NOT(ISERROR(SEARCH("TV（受信）",D379)))</formula>
    </cfRule>
    <cfRule type="containsText" dxfId="17219" priority="945" stopIfTrue="1" operator="containsText" text="TV（発信）">
      <formula>NOT(ISERROR(SEARCH("TV（発信）",D379)))</formula>
    </cfRule>
  </conditionalFormatting>
  <conditionalFormatting sqref="R379">
    <cfRule type="containsText" dxfId="17218" priority="940" stopIfTrue="1" operator="containsText" text="対面">
      <formula>NOT(ISERROR(SEARCH("対面",R379)))</formula>
    </cfRule>
    <cfRule type="containsText" dxfId="17217" priority="941" stopIfTrue="1" operator="containsText" text="TV（受信）">
      <formula>NOT(ISERROR(SEARCH("TV（受信）",R379)))</formula>
    </cfRule>
    <cfRule type="containsText" dxfId="17216" priority="942" stopIfTrue="1" operator="containsText" text="TV（発信）">
      <formula>NOT(ISERROR(SEARCH("TV（発信）",R379)))</formula>
    </cfRule>
  </conditionalFormatting>
  <conditionalFormatting sqref="U379">
    <cfRule type="containsText" dxfId="17215" priority="937" stopIfTrue="1" operator="containsText" text="対面">
      <formula>NOT(ISERROR(SEARCH("対面",U379)))</formula>
    </cfRule>
    <cfRule type="containsText" dxfId="17214" priority="938" stopIfTrue="1" operator="containsText" text="TV（受信）">
      <formula>NOT(ISERROR(SEARCH("TV（受信）",U379)))</formula>
    </cfRule>
    <cfRule type="containsText" dxfId="17213" priority="939" stopIfTrue="1" operator="containsText" text="TV（発信）">
      <formula>NOT(ISERROR(SEARCH("TV（発信）",U379)))</formula>
    </cfRule>
  </conditionalFormatting>
  <conditionalFormatting sqref="R270">
    <cfRule type="containsText" dxfId="17212" priority="934" stopIfTrue="1" operator="containsText" text="対面">
      <formula>NOT(ISERROR(SEARCH("対面",R270)))</formula>
    </cfRule>
    <cfRule type="containsText" dxfId="17211" priority="935" stopIfTrue="1" operator="containsText" text="TV（受信）">
      <formula>NOT(ISERROR(SEARCH("TV（受信）",R270)))</formula>
    </cfRule>
    <cfRule type="containsText" dxfId="17210" priority="936" stopIfTrue="1" operator="containsText" text="TV（発信）">
      <formula>NOT(ISERROR(SEARCH("TV（発信）",R270)))</formula>
    </cfRule>
  </conditionalFormatting>
  <conditionalFormatting sqref="D270">
    <cfRule type="containsText" dxfId="17209" priority="931" stopIfTrue="1" operator="containsText" text="対面">
      <formula>NOT(ISERROR(SEARCH("対面",D270)))</formula>
    </cfRule>
    <cfRule type="containsText" dxfId="17208" priority="932" stopIfTrue="1" operator="containsText" text="TV（受信）">
      <formula>NOT(ISERROR(SEARCH("TV（受信）",D270)))</formula>
    </cfRule>
    <cfRule type="containsText" dxfId="17207" priority="933" stopIfTrue="1" operator="containsText" text="TV（発信）">
      <formula>NOT(ISERROR(SEARCH("TV（発信）",D270)))</formula>
    </cfRule>
  </conditionalFormatting>
  <conditionalFormatting sqref="K270">
    <cfRule type="containsText" dxfId="17206" priority="928" stopIfTrue="1" operator="containsText" text="対面">
      <formula>NOT(ISERROR(SEARCH("対面",K270)))</formula>
    </cfRule>
    <cfRule type="containsText" dxfId="17205" priority="929" stopIfTrue="1" operator="containsText" text="TV（受信）">
      <formula>NOT(ISERROR(SEARCH("TV（受信）",K270)))</formula>
    </cfRule>
    <cfRule type="containsText" dxfId="17204" priority="930" stopIfTrue="1" operator="containsText" text="TV（発信）">
      <formula>NOT(ISERROR(SEARCH("TV（発信）",K270)))</formula>
    </cfRule>
  </conditionalFormatting>
  <conditionalFormatting sqref="U270">
    <cfRule type="containsText" dxfId="17203" priority="925" stopIfTrue="1" operator="containsText" text="対面">
      <formula>NOT(ISERROR(SEARCH("対面",U270)))</formula>
    </cfRule>
    <cfRule type="containsText" dxfId="17202" priority="926" stopIfTrue="1" operator="containsText" text="TV（受信）">
      <formula>NOT(ISERROR(SEARCH("TV（受信）",U270)))</formula>
    </cfRule>
    <cfRule type="containsText" dxfId="17201" priority="927" stopIfTrue="1" operator="containsText" text="TV（発信）">
      <formula>NOT(ISERROR(SEARCH("TV（発信）",U270)))</formula>
    </cfRule>
  </conditionalFormatting>
  <conditionalFormatting sqref="K427">
    <cfRule type="containsText" dxfId="17200" priority="922" stopIfTrue="1" operator="containsText" text="対面">
      <formula>NOT(ISERROR(SEARCH("対面",K427)))</formula>
    </cfRule>
    <cfRule type="containsText" dxfId="17199" priority="923" stopIfTrue="1" operator="containsText" text="TV（受信）">
      <formula>NOT(ISERROR(SEARCH("TV（受信）",K427)))</formula>
    </cfRule>
    <cfRule type="containsText" dxfId="17198" priority="924" stopIfTrue="1" operator="containsText" text="TV（発信）">
      <formula>NOT(ISERROR(SEARCH("TV（発信）",K427)))</formula>
    </cfRule>
  </conditionalFormatting>
  <conditionalFormatting sqref="K550">
    <cfRule type="containsText" dxfId="17197" priority="919" stopIfTrue="1" operator="containsText" text="対面">
      <formula>NOT(ISERROR(SEARCH("対面",K550)))</formula>
    </cfRule>
    <cfRule type="containsText" dxfId="17196" priority="920" stopIfTrue="1" operator="containsText" text="TV（受信）">
      <formula>NOT(ISERROR(SEARCH("TV（受信）",K550)))</formula>
    </cfRule>
    <cfRule type="containsText" dxfId="17195" priority="921" stopIfTrue="1" operator="containsText" text="TV（発信）">
      <formula>NOT(ISERROR(SEARCH("TV（発信）",K550)))</formula>
    </cfRule>
  </conditionalFormatting>
  <conditionalFormatting sqref="K551">
    <cfRule type="containsText" dxfId="17194" priority="916" stopIfTrue="1" operator="containsText" text="対面">
      <formula>NOT(ISERROR(SEARCH("対面",K551)))</formula>
    </cfRule>
    <cfRule type="containsText" dxfId="17193" priority="917" stopIfTrue="1" operator="containsText" text="TV（受信）">
      <formula>NOT(ISERROR(SEARCH("TV（受信）",K551)))</formula>
    </cfRule>
    <cfRule type="containsText" dxfId="17192" priority="918" stopIfTrue="1" operator="containsText" text="TV（発信）">
      <formula>NOT(ISERROR(SEARCH("TV（発信）",K551)))</formula>
    </cfRule>
  </conditionalFormatting>
  <conditionalFormatting sqref="D551">
    <cfRule type="containsText" dxfId="17191" priority="913" stopIfTrue="1" operator="containsText" text="対面">
      <formula>NOT(ISERROR(SEARCH("対面",D551)))</formula>
    </cfRule>
    <cfRule type="containsText" dxfId="17190" priority="914" stopIfTrue="1" operator="containsText" text="TV（受信）">
      <formula>NOT(ISERROR(SEARCH("TV（受信）",D551)))</formula>
    </cfRule>
    <cfRule type="containsText" dxfId="17189" priority="915" stopIfTrue="1" operator="containsText" text="TV（発信）">
      <formula>NOT(ISERROR(SEARCH("TV（発信）",D551)))</formula>
    </cfRule>
  </conditionalFormatting>
  <conditionalFormatting sqref="U551">
    <cfRule type="containsText" dxfId="17188" priority="910" stopIfTrue="1" operator="containsText" text="対面">
      <formula>NOT(ISERROR(SEARCH("対面",U551)))</formula>
    </cfRule>
    <cfRule type="containsText" dxfId="17187" priority="911" stopIfTrue="1" operator="containsText" text="TV（受信）">
      <formula>NOT(ISERROR(SEARCH("TV（受信）",U551)))</formula>
    </cfRule>
    <cfRule type="containsText" dxfId="17186" priority="912" stopIfTrue="1" operator="containsText" text="TV（発信）">
      <formula>NOT(ISERROR(SEARCH("TV（発信）",U551)))</formula>
    </cfRule>
  </conditionalFormatting>
  <conditionalFormatting sqref="R551">
    <cfRule type="containsText" dxfId="17185" priority="907" stopIfTrue="1" operator="containsText" text="対面">
      <formula>NOT(ISERROR(SEARCH("対面",R551)))</formula>
    </cfRule>
    <cfRule type="containsText" dxfId="17184" priority="908" stopIfTrue="1" operator="containsText" text="TV（受信）">
      <formula>NOT(ISERROR(SEARCH("TV（受信）",R551)))</formula>
    </cfRule>
    <cfRule type="containsText" dxfId="17183" priority="909" stopIfTrue="1" operator="containsText" text="TV（発信）">
      <formula>NOT(ISERROR(SEARCH("TV（発信）",R551)))</formula>
    </cfRule>
  </conditionalFormatting>
  <conditionalFormatting sqref="R550">
    <cfRule type="containsText" dxfId="17182" priority="904" stopIfTrue="1" operator="containsText" text="対面">
      <formula>NOT(ISERROR(SEARCH("対面",R550)))</formula>
    </cfRule>
    <cfRule type="containsText" dxfId="17181" priority="905" stopIfTrue="1" operator="containsText" text="TV（受信）">
      <formula>NOT(ISERROR(SEARCH("TV（受信）",R550)))</formula>
    </cfRule>
    <cfRule type="containsText" dxfId="17180" priority="906" stopIfTrue="1" operator="containsText" text="TV（発信）">
      <formula>NOT(ISERROR(SEARCH("TV（発信）",R550)))</formula>
    </cfRule>
  </conditionalFormatting>
  <conditionalFormatting sqref="U550">
    <cfRule type="containsText" dxfId="17179" priority="901" stopIfTrue="1" operator="containsText" text="対面">
      <formula>NOT(ISERROR(SEARCH("対面",U550)))</formula>
    </cfRule>
    <cfRule type="containsText" dxfId="17178" priority="902" stopIfTrue="1" operator="containsText" text="TV（受信）">
      <formula>NOT(ISERROR(SEARCH("TV（受信）",U550)))</formula>
    </cfRule>
    <cfRule type="containsText" dxfId="17177" priority="903" stopIfTrue="1" operator="containsText" text="TV（発信）">
      <formula>NOT(ISERROR(SEARCH("TV（発信）",U550)))</formula>
    </cfRule>
  </conditionalFormatting>
  <conditionalFormatting sqref="D550">
    <cfRule type="containsText" dxfId="17176" priority="898" stopIfTrue="1" operator="containsText" text="対面">
      <formula>NOT(ISERROR(SEARCH("対面",D550)))</formula>
    </cfRule>
    <cfRule type="containsText" dxfId="17175" priority="899" stopIfTrue="1" operator="containsText" text="TV（受信）">
      <formula>NOT(ISERROR(SEARCH("TV（受信）",D550)))</formula>
    </cfRule>
    <cfRule type="containsText" dxfId="17174" priority="900" stopIfTrue="1" operator="containsText" text="TV（発信）">
      <formula>NOT(ISERROR(SEARCH("TV（発信）",D550)))</formula>
    </cfRule>
  </conditionalFormatting>
  <conditionalFormatting sqref="K251">
    <cfRule type="containsText" dxfId="17173" priority="895" stopIfTrue="1" operator="containsText" text="対面">
      <formula>NOT(ISERROR(SEARCH("対面",K251)))</formula>
    </cfRule>
    <cfRule type="containsText" dxfId="17172" priority="896" stopIfTrue="1" operator="containsText" text="TV（受信）">
      <formula>NOT(ISERROR(SEARCH("TV（受信）",K251)))</formula>
    </cfRule>
    <cfRule type="containsText" dxfId="17171" priority="897" stopIfTrue="1" operator="containsText" text="TV（発信）">
      <formula>NOT(ISERROR(SEARCH("TV（発信）",K251)))</formula>
    </cfRule>
  </conditionalFormatting>
  <conditionalFormatting sqref="D251">
    <cfRule type="containsText" dxfId="17170" priority="892" stopIfTrue="1" operator="containsText" text="対面">
      <formula>NOT(ISERROR(SEARCH("対面",D251)))</formula>
    </cfRule>
    <cfRule type="containsText" dxfId="17169" priority="893" stopIfTrue="1" operator="containsText" text="TV（受信）">
      <formula>NOT(ISERROR(SEARCH("TV（受信）",D251)))</formula>
    </cfRule>
    <cfRule type="containsText" dxfId="17168" priority="894" stopIfTrue="1" operator="containsText" text="TV（発信）">
      <formula>NOT(ISERROR(SEARCH("TV（発信）",D251)))</formula>
    </cfRule>
  </conditionalFormatting>
  <conditionalFormatting sqref="R251">
    <cfRule type="containsText" dxfId="17167" priority="889" stopIfTrue="1" operator="containsText" text="対面">
      <formula>NOT(ISERROR(SEARCH("対面",R251)))</formula>
    </cfRule>
    <cfRule type="containsText" dxfId="17166" priority="890" stopIfTrue="1" operator="containsText" text="TV（受信）">
      <formula>NOT(ISERROR(SEARCH("TV（受信）",R251)))</formula>
    </cfRule>
    <cfRule type="containsText" dxfId="17165" priority="891" stopIfTrue="1" operator="containsText" text="TV（発信）">
      <formula>NOT(ISERROR(SEARCH("TV（発信）",R251)))</formula>
    </cfRule>
  </conditionalFormatting>
  <conditionalFormatting sqref="U251">
    <cfRule type="containsText" dxfId="17164" priority="886" stopIfTrue="1" operator="containsText" text="対面">
      <formula>NOT(ISERROR(SEARCH("対面",U251)))</formula>
    </cfRule>
    <cfRule type="containsText" dxfId="17163" priority="887" stopIfTrue="1" operator="containsText" text="TV（受信）">
      <formula>NOT(ISERROR(SEARCH("TV（受信）",U251)))</formula>
    </cfRule>
    <cfRule type="containsText" dxfId="17162" priority="888" stopIfTrue="1" operator="containsText" text="TV（発信）">
      <formula>NOT(ISERROR(SEARCH("TV（発信）",U251)))</formula>
    </cfRule>
  </conditionalFormatting>
  <conditionalFormatting sqref="U253">
    <cfRule type="containsText" dxfId="17161" priority="883" stopIfTrue="1" operator="containsText" text="対面">
      <formula>NOT(ISERROR(SEARCH("対面",U253)))</formula>
    </cfRule>
    <cfRule type="containsText" dxfId="17160" priority="884" stopIfTrue="1" operator="containsText" text="TV（受信）">
      <formula>NOT(ISERROR(SEARCH("TV（受信）",U253)))</formula>
    </cfRule>
    <cfRule type="containsText" dxfId="17159" priority="885" stopIfTrue="1" operator="containsText" text="TV（発信）">
      <formula>NOT(ISERROR(SEARCH("TV（発信）",U253)))</formula>
    </cfRule>
  </conditionalFormatting>
  <conditionalFormatting sqref="R253">
    <cfRule type="containsText" dxfId="17158" priority="880" stopIfTrue="1" operator="containsText" text="対面">
      <formula>NOT(ISERROR(SEARCH("対面",R253)))</formula>
    </cfRule>
    <cfRule type="containsText" dxfId="17157" priority="881" stopIfTrue="1" operator="containsText" text="TV（受信）">
      <formula>NOT(ISERROR(SEARCH("TV（受信）",R253)))</formula>
    </cfRule>
    <cfRule type="containsText" dxfId="17156" priority="882" stopIfTrue="1" operator="containsText" text="TV（発信）">
      <formula>NOT(ISERROR(SEARCH("TV（発信）",R253)))</formula>
    </cfRule>
  </conditionalFormatting>
  <conditionalFormatting sqref="K253">
    <cfRule type="containsText" dxfId="17155" priority="877" stopIfTrue="1" operator="containsText" text="対面">
      <formula>NOT(ISERROR(SEARCH("対面",K253)))</formula>
    </cfRule>
    <cfRule type="containsText" dxfId="17154" priority="878" stopIfTrue="1" operator="containsText" text="TV（受信）">
      <formula>NOT(ISERROR(SEARCH("TV（受信）",K253)))</formula>
    </cfRule>
    <cfRule type="containsText" dxfId="17153" priority="879" stopIfTrue="1" operator="containsText" text="TV（発信）">
      <formula>NOT(ISERROR(SEARCH("TV（発信）",K253)))</formula>
    </cfRule>
  </conditionalFormatting>
  <conditionalFormatting sqref="D253">
    <cfRule type="containsText" dxfId="17152" priority="874" stopIfTrue="1" operator="containsText" text="対面">
      <formula>NOT(ISERROR(SEARCH("対面",D253)))</formula>
    </cfRule>
    <cfRule type="containsText" dxfId="17151" priority="875" stopIfTrue="1" operator="containsText" text="TV（受信）">
      <formula>NOT(ISERROR(SEARCH("TV（受信）",D253)))</formula>
    </cfRule>
    <cfRule type="containsText" dxfId="17150" priority="876" stopIfTrue="1" operator="containsText" text="TV（発信）">
      <formula>NOT(ISERROR(SEARCH("TV（発信）",D253)))</formula>
    </cfRule>
  </conditionalFormatting>
  <conditionalFormatting sqref="K217">
    <cfRule type="containsText" dxfId="17149" priority="871" stopIfTrue="1" operator="containsText" text="対面">
      <formula>NOT(ISERROR(SEARCH("対面",K217)))</formula>
    </cfRule>
    <cfRule type="containsText" dxfId="17148" priority="872" stopIfTrue="1" operator="containsText" text="TV（受信）">
      <formula>NOT(ISERROR(SEARCH("TV（受信）",K217)))</formula>
    </cfRule>
    <cfRule type="containsText" dxfId="17147" priority="873" stopIfTrue="1" operator="containsText" text="TV（発信）">
      <formula>NOT(ISERROR(SEARCH("TV（発信）",K217)))</formula>
    </cfRule>
  </conditionalFormatting>
  <conditionalFormatting sqref="D217">
    <cfRule type="containsText" dxfId="17146" priority="868" stopIfTrue="1" operator="containsText" text="対面">
      <formula>NOT(ISERROR(SEARCH("対面",D217)))</formula>
    </cfRule>
    <cfRule type="containsText" dxfId="17145" priority="869" stopIfTrue="1" operator="containsText" text="TV（受信）">
      <formula>NOT(ISERROR(SEARCH("TV（受信）",D217)))</formula>
    </cfRule>
    <cfRule type="containsText" dxfId="17144" priority="870" stopIfTrue="1" operator="containsText" text="TV（発信）">
      <formula>NOT(ISERROR(SEARCH("TV（発信）",D217)))</formula>
    </cfRule>
  </conditionalFormatting>
  <conditionalFormatting sqref="R217">
    <cfRule type="containsText" dxfId="17143" priority="865" stopIfTrue="1" operator="containsText" text="対面">
      <formula>NOT(ISERROR(SEARCH("対面",R217)))</formula>
    </cfRule>
    <cfRule type="containsText" dxfId="17142" priority="866" stopIfTrue="1" operator="containsText" text="TV（受信）">
      <formula>NOT(ISERROR(SEARCH("TV（受信）",R217)))</formula>
    </cfRule>
    <cfRule type="containsText" dxfId="17141" priority="867" stopIfTrue="1" operator="containsText" text="TV（発信）">
      <formula>NOT(ISERROR(SEARCH("TV（発信）",R217)))</formula>
    </cfRule>
  </conditionalFormatting>
  <conditionalFormatting sqref="U217">
    <cfRule type="containsText" dxfId="17140" priority="862" stopIfTrue="1" operator="containsText" text="対面">
      <formula>NOT(ISERROR(SEARCH("対面",U217)))</formula>
    </cfRule>
    <cfRule type="containsText" dxfId="17139" priority="863" stopIfTrue="1" operator="containsText" text="TV（受信）">
      <formula>NOT(ISERROR(SEARCH("TV（受信）",U217)))</formula>
    </cfRule>
    <cfRule type="containsText" dxfId="17138" priority="864" stopIfTrue="1" operator="containsText" text="TV（発信）">
      <formula>NOT(ISERROR(SEARCH("TV（発信）",U217)))</formula>
    </cfRule>
  </conditionalFormatting>
  <conditionalFormatting sqref="K248">
    <cfRule type="containsText" dxfId="17137" priority="859" stopIfTrue="1" operator="containsText" text="対面">
      <formula>NOT(ISERROR(SEARCH("対面",K248)))</formula>
    </cfRule>
    <cfRule type="containsText" dxfId="17136" priority="860" stopIfTrue="1" operator="containsText" text="TV（受信）">
      <formula>NOT(ISERROR(SEARCH("TV（受信）",K248)))</formula>
    </cfRule>
    <cfRule type="containsText" dxfId="17135" priority="861" stopIfTrue="1" operator="containsText" text="TV（発信）">
      <formula>NOT(ISERROR(SEARCH("TV（発信）",K248)))</formula>
    </cfRule>
  </conditionalFormatting>
  <conditionalFormatting sqref="D254">
    <cfRule type="containsText" dxfId="17134" priority="856" stopIfTrue="1" operator="containsText" text="対面">
      <formula>NOT(ISERROR(SEARCH("対面",D254)))</formula>
    </cfRule>
    <cfRule type="containsText" dxfId="17133" priority="857" stopIfTrue="1" operator="containsText" text="TV（受信）">
      <formula>NOT(ISERROR(SEARCH("TV（受信）",D254)))</formula>
    </cfRule>
    <cfRule type="containsText" dxfId="17132" priority="858" stopIfTrue="1" operator="containsText" text="TV（発信）">
      <formula>NOT(ISERROR(SEARCH("TV（発信）",D254)))</formula>
    </cfRule>
  </conditionalFormatting>
  <conditionalFormatting sqref="D252">
    <cfRule type="containsText" dxfId="17131" priority="853" stopIfTrue="1" operator="containsText" text="対面">
      <formula>NOT(ISERROR(SEARCH("対面",D252)))</formula>
    </cfRule>
    <cfRule type="containsText" dxfId="17130" priority="854" stopIfTrue="1" operator="containsText" text="TV（受信）">
      <formula>NOT(ISERROR(SEARCH("TV（受信）",D252)))</formula>
    </cfRule>
    <cfRule type="containsText" dxfId="17129" priority="855" stopIfTrue="1" operator="containsText" text="TV（発信）">
      <formula>NOT(ISERROR(SEARCH("TV（発信）",D252)))</formula>
    </cfRule>
  </conditionalFormatting>
  <conditionalFormatting sqref="K252">
    <cfRule type="containsText" dxfId="17128" priority="850" stopIfTrue="1" operator="containsText" text="対面">
      <formula>NOT(ISERROR(SEARCH("対面",K252)))</formula>
    </cfRule>
    <cfRule type="containsText" dxfId="17127" priority="851" stopIfTrue="1" operator="containsText" text="TV（受信）">
      <formula>NOT(ISERROR(SEARCH("TV（受信）",K252)))</formula>
    </cfRule>
    <cfRule type="containsText" dxfId="17126" priority="852" stopIfTrue="1" operator="containsText" text="TV（発信）">
      <formula>NOT(ISERROR(SEARCH("TV（発信）",K252)))</formula>
    </cfRule>
  </conditionalFormatting>
  <conditionalFormatting sqref="K254">
    <cfRule type="containsText" dxfId="17125" priority="847" stopIfTrue="1" operator="containsText" text="対面">
      <formula>NOT(ISERROR(SEARCH("対面",K254)))</formula>
    </cfRule>
    <cfRule type="containsText" dxfId="17124" priority="848" stopIfTrue="1" operator="containsText" text="TV（受信）">
      <formula>NOT(ISERROR(SEARCH("TV（受信）",K254)))</formula>
    </cfRule>
    <cfRule type="containsText" dxfId="17123" priority="849" stopIfTrue="1" operator="containsText" text="TV（発信）">
      <formula>NOT(ISERROR(SEARCH("TV（発信）",K254)))</formula>
    </cfRule>
  </conditionalFormatting>
  <conditionalFormatting sqref="H252">
    <cfRule type="containsText" dxfId="17122" priority="844" stopIfTrue="1" operator="containsText" text="対面">
      <formula>NOT(ISERROR(SEARCH("対面",H252)))</formula>
    </cfRule>
    <cfRule type="containsText" dxfId="17121" priority="845" stopIfTrue="1" operator="containsText" text="TV（受信）">
      <formula>NOT(ISERROR(SEARCH("TV（受信）",H252)))</formula>
    </cfRule>
    <cfRule type="containsText" dxfId="17120" priority="846" stopIfTrue="1" operator="containsText" text="TV（発信）">
      <formula>NOT(ISERROR(SEARCH("TV（発信）",H252)))</formula>
    </cfRule>
  </conditionalFormatting>
  <conditionalFormatting sqref="H254">
    <cfRule type="containsText" dxfId="17119" priority="841" stopIfTrue="1" operator="containsText" text="対面">
      <formula>NOT(ISERROR(SEARCH("対面",H254)))</formula>
    </cfRule>
    <cfRule type="containsText" dxfId="17118" priority="842" stopIfTrue="1" operator="containsText" text="TV（受信）">
      <formula>NOT(ISERROR(SEARCH("TV（受信）",H254)))</formula>
    </cfRule>
    <cfRule type="containsText" dxfId="17117" priority="843" stopIfTrue="1" operator="containsText" text="TV（発信）">
      <formula>NOT(ISERROR(SEARCH("TV（発信）",H254)))</formula>
    </cfRule>
  </conditionalFormatting>
  <conditionalFormatting sqref="R252">
    <cfRule type="containsText" dxfId="17116" priority="838" stopIfTrue="1" operator="containsText" text="対面">
      <formula>NOT(ISERROR(SEARCH("対面",R252)))</formula>
    </cfRule>
    <cfRule type="containsText" dxfId="17115" priority="839" stopIfTrue="1" operator="containsText" text="TV（受信）">
      <formula>NOT(ISERROR(SEARCH("TV（受信）",R252)))</formula>
    </cfRule>
    <cfRule type="containsText" dxfId="17114" priority="840" stopIfTrue="1" operator="containsText" text="TV（発信）">
      <formula>NOT(ISERROR(SEARCH("TV（発信）",R252)))</formula>
    </cfRule>
  </conditionalFormatting>
  <conditionalFormatting sqref="R254">
    <cfRule type="containsText" dxfId="17113" priority="835" stopIfTrue="1" operator="containsText" text="対面">
      <formula>NOT(ISERROR(SEARCH("対面",R254)))</formula>
    </cfRule>
    <cfRule type="containsText" dxfId="17112" priority="836" stopIfTrue="1" operator="containsText" text="TV（受信）">
      <formula>NOT(ISERROR(SEARCH("TV（受信）",R254)))</formula>
    </cfRule>
    <cfRule type="containsText" dxfId="17111" priority="837" stopIfTrue="1" operator="containsText" text="TV（発信）">
      <formula>NOT(ISERROR(SEARCH("TV（発信）",R254)))</formula>
    </cfRule>
  </conditionalFormatting>
  <conditionalFormatting sqref="U252">
    <cfRule type="containsText" dxfId="17110" priority="832" stopIfTrue="1" operator="containsText" text="対面">
      <formula>NOT(ISERROR(SEARCH("対面",U252)))</formula>
    </cfRule>
    <cfRule type="containsText" dxfId="17109" priority="833" stopIfTrue="1" operator="containsText" text="TV（受信）">
      <formula>NOT(ISERROR(SEARCH("TV（受信）",U252)))</formula>
    </cfRule>
    <cfRule type="containsText" dxfId="17108" priority="834" stopIfTrue="1" operator="containsText" text="TV（発信）">
      <formula>NOT(ISERROR(SEARCH("TV（発信）",U252)))</formula>
    </cfRule>
  </conditionalFormatting>
  <conditionalFormatting sqref="U254">
    <cfRule type="containsText" dxfId="17107" priority="829" stopIfTrue="1" operator="containsText" text="対面">
      <formula>NOT(ISERROR(SEARCH("対面",U254)))</formula>
    </cfRule>
    <cfRule type="containsText" dxfId="17106" priority="830" stopIfTrue="1" operator="containsText" text="TV（受信）">
      <formula>NOT(ISERROR(SEARCH("TV（受信）",U254)))</formula>
    </cfRule>
    <cfRule type="containsText" dxfId="17105" priority="831" stopIfTrue="1" operator="containsText" text="TV（発信）">
      <formula>NOT(ISERROR(SEARCH("TV（発信）",U254)))</formula>
    </cfRule>
  </conditionalFormatting>
  <conditionalFormatting sqref="R248">
    <cfRule type="containsText" dxfId="17104" priority="826" stopIfTrue="1" operator="containsText" text="対面">
      <formula>NOT(ISERROR(SEARCH("対面",R248)))</formula>
    </cfRule>
    <cfRule type="containsText" dxfId="17103" priority="827" stopIfTrue="1" operator="containsText" text="TV（受信）">
      <formula>NOT(ISERROR(SEARCH("TV（受信）",R248)))</formula>
    </cfRule>
    <cfRule type="containsText" dxfId="17102" priority="828" stopIfTrue="1" operator="containsText" text="TV（発信）">
      <formula>NOT(ISERROR(SEARCH("TV（発信）",R248)))</formula>
    </cfRule>
  </conditionalFormatting>
  <conditionalFormatting sqref="U248">
    <cfRule type="containsText" dxfId="17101" priority="823" stopIfTrue="1" operator="containsText" text="対面">
      <formula>NOT(ISERROR(SEARCH("対面",U248)))</formula>
    </cfRule>
    <cfRule type="containsText" dxfId="17100" priority="824" stopIfTrue="1" operator="containsText" text="TV（受信）">
      <formula>NOT(ISERROR(SEARCH("TV（受信）",U248)))</formula>
    </cfRule>
    <cfRule type="containsText" dxfId="17099" priority="825" stopIfTrue="1" operator="containsText" text="TV（発信）">
      <formula>NOT(ISERROR(SEARCH("TV（発信）",U248)))</formula>
    </cfRule>
  </conditionalFormatting>
  <conditionalFormatting sqref="U247">
    <cfRule type="containsText" dxfId="17098" priority="820" stopIfTrue="1" operator="containsText" text="対面">
      <formula>NOT(ISERROR(SEARCH("対面",U247)))</formula>
    </cfRule>
    <cfRule type="containsText" dxfId="17097" priority="821" stopIfTrue="1" operator="containsText" text="TV（受信）">
      <formula>NOT(ISERROR(SEARCH("TV（受信）",U247)))</formula>
    </cfRule>
    <cfRule type="containsText" dxfId="17096" priority="822" stopIfTrue="1" operator="containsText" text="TV（発信）">
      <formula>NOT(ISERROR(SEARCH("TV（発信）",U247)))</formula>
    </cfRule>
  </conditionalFormatting>
  <conditionalFormatting sqref="R247">
    <cfRule type="containsText" dxfId="17095" priority="817" stopIfTrue="1" operator="containsText" text="対面">
      <formula>NOT(ISERROR(SEARCH("対面",R247)))</formula>
    </cfRule>
    <cfRule type="containsText" dxfId="17094" priority="818" stopIfTrue="1" operator="containsText" text="TV（受信）">
      <formula>NOT(ISERROR(SEARCH("TV（受信）",R247)))</formula>
    </cfRule>
    <cfRule type="containsText" dxfId="17093" priority="819" stopIfTrue="1" operator="containsText" text="TV（発信）">
      <formula>NOT(ISERROR(SEARCH("TV（発信）",R247)))</formula>
    </cfRule>
  </conditionalFormatting>
  <conditionalFormatting sqref="K247">
    <cfRule type="containsText" dxfId="17092" priority="814" stopIfTrue="1" operator="containsText" text="対面">
      <formula>NOT(ISERROR(SEARCH("対面",K247)))</formula>
    </cfRule>
    <cfRule type="containsText" dxfId="17091" priority="815" stopIfTrue="1" operator="containsText" text="TV（受信）">
      <formula>NOT(ISERROR(SEARCH("TV（受信）",K247)))</formula>
    </cfRule>
    <cfRule type="containsText" dxfId="17090" priority="816" stopIfTrue="1" operator="containsText" text="TV（発信）">
      <formula>NOT(ISERROR(SEARCH("TV（発信）",K247)))</formula>
    </cfRule>
  </conditionalFormatting>
  <conditionalFormatting sqref="U235">
    <cfRule type="containsText" dxfId="17089" priority="811" stopIfTrue="1" operator="containsText" text="対面">
      <formula>NOT(ISERROR(SEARCH("対面",U235)))</formula>
    </cfRule>
    <cfRule type="containsText" dxfId="17088" priority="812" stopIfTrue="1" operator="containsText" text="TV（受信）">
      <formula>NOT(ISERROR(SEARCH("TV（受信）",U235)))</formula>
    </cfRule>
    <cfRule type="containsText" dxfId="17087" priority="813" stopIfTrue="1" operator="containsText" text="TV（発信）">
      <formula>NOT(ISERROR(SEARCH("TV（発信）",U235)))</formula>
    </cfRule>
  </conditionalFormatting>
  <conditionalFormatting sqref="U237">
    <cfRule type="containsText" dxfId="17086" priority="808" stopIfTrue="1" operator="containsText" text="対面">
      <formula>NOT(ISERROR(SEARCH("対面",U237)))</formula>
    </cfRule>
    <cfRule type="containsText" dxfId="17085" priority="809" stopIfTrue="1" operator="containsText" text="TV（受信）">
      <formula>NOT(ISERROR(SEARCH("TV（受信）",U237)))</formula>
    </cfRule>
    <cfRule type="containsText" dxfId="17084" priority="810" stopIfTrue="1" operator="containsText" text="TV（発信）">
      <formula>NOT(ISERROR(SEARCH("TV（発信）",U237)))</formula>
    </cfRule>
  </conditionalFormatting>
  <conditionalFormatting sqref="K235">
    <cfRule type="containsText" dxfId="17083" priority="805" stopIfTrue="1" operator="containsText" text="対面">
      <formula>NOT(ISERROR(SEARCH("対面",K235)))</formula>
    </cfRule>
    <cfRule type="containsText" dxfId="17082" priority="806" stopIfTrue="1" operator="containsText" text="TV（受信）">
      <formula>NOT(ISERROR(SEARCH("TV（受信）",K235)))</formula>
    </cfRule>
    <cfRule type="containsText" dxfId="17081" priority="807" stopIfTrue="1" operator="containsText" text="TV（発信）">
      <formula>NOT(ISERROR(SEARCH("TV（発信）",K235)))</formula>
    </cfRule>
  </conditionalFormatting>
  <conditionalFormatting sqref="K237">
    <cfRule type="containsText" dxfId="17080" priority="802" stopIfTrue="1" operator="containsText" text="対面">
      <formula>NOT(ISERROR(SEARCH("対面",K237)))</formula>
    </cfRule>
    <cfRule type="containsText" dxfId="17079" priority="803" stopIfTrue="1" operator="containsText" text="TV（受信）">
      <formula>NOT(ISERROR(SEARCH("TV（受信）",K237)))</formula>
    </cfRule>
    <cfRule type="containsText" dxfId="17078" priority="804" stopIfTrue="1" operator="containsText" text="TV（発信）">
      <formula>NOT(ISERROR(SEARCH("TV（発信）",K237)))</formula>
    </cfRule>
  </conditionalFormatting>
  <conditionalFormatting sqref="R235">
    <cfRule type="containsText" dxfId="17077" priority="799" stopIfTrue="1" operator="containsText" text="対面">
      <formula>NOT(ISERROR(SEARCH("対面",R235)))</formula>
    </cfRule>
    <cfRule type="containsText" dxfId="17076" priority="800" stopIfTrue="1" operator="containsText" text="TV（受信）">
      <formula>NOT(ISERROR(SEARCH("TV（受信）",R235)))</formula>
    </cfRule>
    <cfRule type="containsText" dxfId="17075" priority="801" stopIfTrue="1" operator="containsText" text="TV（発信）">
      <formula>NOT(ISERROR(SEARCH("TV（発信）",R235)))</formula>
    </cfRule>
  </conditionalFormatting>
  <conditionalFormatting sqref="Q237">
    <cfRule type="containsText" dxfId="17074" priority="796" stopIfTrue="1" operator="containsText" text="対面">
      <formula>NOT(ISERROR(SEARCH("対面",Q237)))</formula>
    </cfRule>
    <cfRule type="containsText" dxfId="17073" priority="797" stopIfTrue="1" operator="containsText" text="TV（受信）">
      <formula>NOT(ISERROR(SEARCH("TV（受信）",Q237)))</formula>
    </cfRule>
    <cfRule type="containsText" dxfId="17072" priority="798" stopIfTrue="1" operator="containsText" text="TV（発信）">
      <formula>NOT(ISERROR(SEARCH("TV（発信）",Q237)))</formula>
    </cfRule>
  </conditionalFormatting>
  <conditionalFormatting sqref="R237">
    <cfRule type="containsText" dxfId="17071" priority="793" stopIfTrue="1" operator="containsText" text="対面">
      <formula>NOT(ISERROR(SEARCH("対面",R237)))</formula>
    </cfRule>
    <cfRule type="containsText" dxfId="17070" priority="794" stopIfTrue="1" operator="containsText" text="TV（受信）">
      <formula>NOT(ISERROR(SEARCH("TV（受信）",R237)))</formula>
    </cfRule>
    <cfRule type="containsText" dxfId="17069" priority="795" stopIfTrue="1" operator="containsText" text="TV（発信）">
      <formula>NOT(ISERROR(SEARCH("TV（発信）",R237)))</formula>
    </cfRule>
  </conditionalFormatting>
  <conditionalFormatting sqref="K236">
    <cfRule type="containsText" dxfId="17068" priority="790" stopIfTrue="1" operator="containsText" text="対面">
      <formula>NOT(ISERROR(SEARCH("対面",K236)))</formula>
    </cfRule>
    <cfRule type="containsText" dxfId="17067" priority="791" stopIfTrue="1" operator="containsText" text="TV（受信）">
      <formula>NOT(ISERROR(SEARCH("TV（受信）",K236)))</formula>
    </cfRule>
    <cfRule type="containsText" dxfId="17066" priority="792" stopIfTrue="1" operator="containsText" text="TV（発信）">
      <formula>NOT(ISERROR(SEARCH("TV（発信）",K236)))</formula>
    </cfRule>
  </conditionalFormatting>
  <conditionalFormatting sqref="K238">
    <cfRule type="containsText" dxfId="17065" priority="787" stopIfTrue="1" operator="containsText" text="対面">
      <formula>NOT(ISERROR(SEARCH("対面",K238)))</formula>
    </cfRule>
    <cfRule type="containsText" dxfId="17064" priority="788" stopIfTrue="1" operator="containsText" text="TV（受信）">
      <formula>NOT(ISERROR(SEARCH("TV（受信）",K238)))</formula>
    </cfRule>
    <cfRule type="containsText" dxfId="17063" priority="789" stopIfTrue="1" operator="containsText" text="TV（発信）">
      <formula>NOT(ISERROR(SEARCH("TV（発信）",K238)))</formula>
    </cfRule>
  </conditionalFormatting>
  <conditionalFormatting sqref="R238">
    <cfRule type="containsText" dxfId="17062" priority="784" stopIfTrue="1" operator="containsText" text="対面">
      <formula>NOT(ISERROR(SEARCH("対面",R238)))</formula>
    </cfRule>
    <cfRule type="containsText" dxfId="17061" priority="785" stopIfTrue="1" operator="containsText" text="TV（受信）">
      <formula>NOT(ISERROR(SEARCH("TV（受信）",R238)))</formula>
    </cfRule>
    <cfRule type="containsText" dxfId="17060" priority="786" stopIfTrue="1" operator="containsText" text="TV（発信）">
      <formula>NOT(ISERROR(SEARCH("TV（発信）",R238)))</formula>
    </cfRule>
  </conditionalFormatting>
  <conditionalFormatting sqref="R236">
    <cfRule type="containsText" dxfId="17059" priority="781" stopIfTrue="1" operator="containsText" text="対面">
      <formula>NOT(ISERROR(SEARCH("対面",R236)))</formula>
    </cfRule>
    <cfRule type="containsText" dxfId="17058" priority="782" stopIfTrue="1" operator="containsText" text="TV（受信）">
      <formula>NOT(ISERROR(SEARCH("TV（受信）",R236)))</formula>
    </cfRule>
    <cfRule type="containsText" dxfId="17057" priority="783" stopIfTrue="1" operator="containsText" text="TV（発信）">
      <formula>NOT(ISERROR(SEARCH("TV（発信）",R236)))</formula>
    </cfRule>
  </conditionalFormatting>
  <conditionalFormatting sqref="U236">
    <cfRule type="containsText" dxfId="17056" priority="778" stopIfTrue="1" operator="containsText" text="対面">
      <formula>NOT(ISERROR(SEARCH("対面",U236)))</formula>
    </cfRule>
    <cfRule type="containsText" dxfId="17055" priority="779" stopIfTrue="1" operator="containsText" text="TV（受信）">
      <formula>NOT(ISERROR(SEARCH("TV（受信）",U236)))</formula>
    </cfRule>
    <cfRule type="containsText" dxfId="17054" priority="780" stopIfTrue="1" operator="containsText" text="TV（発信）">
      <formula>NOT(ISERROR(SEARCH("TV（発信）",U236)))</formula>
    </cfRule>
  </conditionalFormatting>
  <conditionalFormatting sqref="U238">
    <cfRule type="containsText" dxfId="17053" priority="775" stopIfTrue="1" operator="containsText" text="対面">
      <formula>NOT(ISERROR(SEARCH("対面",U238)))</formula>
    </cfRule>
    <cfRule type="containsText" dxfId="17052" priority="776" stopIfTrue="1" operator="containsText" text="TV（受信）">
      <formula>NOT(ISERROR(SEARCH("TV（受信）",U238)))</formula>
    </cfRule>
    <cfRule type="containsText" dxfId="17051" priority="777" stopIfTrue="1" operator="containsText" text="TV（発信）">
      <formula>NOT(ISERROR(SEARCH("TV（発信）",U238)))</formula>
    </cfRule>
  </conditionalFormatting>
  <conditionalFormatting sqref="K218">
    <cfRule type="containsText" dxfId="17050" priority="772" stopIfTrue="1" operator="containsText" text="対面">
      <formula>NOT(ISERROR(SEARCH("対面",K218)))</formula>
    </cfRule>
    <cfRule type="containsText" dxfId="17049" priority="773" stopIfTrue="1" operator="containsText" text="TV（受信）">
      <formula>NOT(ISERROR(SEARCH("TV（受信）",K218)))</formula>
    </cfRule>
    <cfRule type="containsText" dxfId="17048" priority="774" stopIfTrue="1" operator="containsText" text="TV（発信）">
      <formula>NOT(ISERROR(SEARCH("TV（発信）",K218)))</formula>
    </cfRule>
  </conditionalFormatting>
  <conditionalFormatting sqref="K219">
    <cfRule type="containsText" dxfId="17047" priority="769" stopIfTrue="1" operator="containsText" text="対面">
      <formula>NOT(ISERROR(SEARCH("対面",K219)))</formula>
    </cfRule>
    <cfRule type="containsText" dxfId="17046" priority="770" stopIfTrue="1" operator="containsText" text="TV（受信）">
      <formula>NOT(ISERROR(SEARCH("TV（受信）",K219)))</formula>
    </cfRule>
    <cfRule type="containsText" dxfId="17045" priority="771" stopIfTrue="1" operator="containsText" text="TV（発信）">
      <formula>NOT(ISERROR(SEARCH("TV（発信）",K219)))</formula>
    </cfRule>
  </conditionalFormatting>
  <conditionalFormatting sqref="D218">
    <cfRule type="containsText" dxfId="17044" priority="766" stopIfTrue="1" operator="containsText" text="対面">
      <formula>NOT(ISERROR(SEARCH("対面",D218)))</formula>
    </cfRule>
    <cfRule type="containsText" dxfId="17043" priority="767" stopIfTrue="1" operator="containsText" text="TV（受信）">
      <formula>NOT(ISERROR(SEARCH("TV（受信）",D218)))</formula>
    </cfRule>
    <cfRule type="containsText" dxfId="17042" priority="768" stopIfTrue="1" operator="containsText" text="TV（発信）">
      <formula>NOT(ISERROR(SEARCH("TV（発信）",D218)))</formula>
    </cfRule>
  </conditionalFormatting>
  <conditionalFormatting sqref="D219">
    <cfRule type="containsText" dxfId="17041" priority="763" stopIfTrue="1" operator="containsText" text="対面">
      <formula>NOT(ISERROR(SEARCH("対面",D219)))</formula>
    </cfRule>
    <cfRule type="containsText" dxfId="17040" priority="764" stopIfTrue="1" operator="containsText" text="TV（受信）">
      <formula>NOT(ISERROR(SEARCH("TV（受信）",D219)))</formula>
    </cfRule>
    <cfRule type="containsText" dxfId="17039" priority="765" stopIfTrue="1" operator="containsText" text="TV（発信）">
      <formula>NOT(ISERROR(SEARCH("TV（発信）",D219)))</formula>
    </cfRule>
  </conditionalFormatting>
  <conditionalFormatting sqref="U219">
    <cfRule type="containsText" dxfId="17038" priority="760" stopIfTrue="1" operator="containsText" text="対面">
      <formula>NOT(ISERROR(SEARCH("対面",U219)))</formula>
    </cfRule>
    <cfRule type="containsText" dxfId="17037" priority="761" stopIfTrue="1" operator="containsText" text="TV（受信）">
      <formula>NOT(ISERROR(SEARCH("TV（受信）",U219)))</formula>
    </cfRule>
    <cfRule type="containsText" dxfId="17036" priority="762" stopIfTrue="1" operator="containsText" text="TV（発信）">
      <formula>NOT(ISERROR(SEARCH("TV（発信）",U219)))</formula>
    </cfRule>
  </conditionalFormatting>
  <conditionalFormatting sqref="U218">
    <cfRule type="containsText" dxfId="17035" priority="757" stopIfTrue="1" operator="containsText" text="対面">
      <formula>NOT(ISERROR(SEARCH("対面",U218)))</formula>
    </cfRule>
    <cfRule type="containsText" dxfId="17034" priority="758" stopIfTrue="1" operator="containsText" text="TV（受信）">
      <formula>NOT(ISERROR(SEARCH("TV（受信）",U218)))</formula>
    </cfRule>
    <cfRule type="containsText" dxfId="17033" priority="759" stopIfTrue="1" operator="containsText" text="TV（発信）">
      <formula>NOT(ISERROR(SEARCH("TV（発信）",U218)))</formula>
    </cfRule>
  </conditionalFormatting>
  <conditionalFormatting sqref="S219">
    <cfRule type="containsText" dxfId="17032" priority="754" stopIfTrue="1" operator="containsText" text="対面">
      <formula>NOT(ISERROR(SEARCH("対面",S219)))</formula>
    </cfRule>
    <cfRule type="containsText" dxfId="17031" priority="755" stopIfTrue="1" operator="containsText" text="TV（受信）">
      <formula>NOT(ISERROR(SEARCH("TV（受信）",S219)))</formula>
    </cfRule>
    <cfRule type="containsText" dxfId="17030" priority="756" stopIfTrue="1" operator="containsText" text="TV（発信）">
      <formula>NOT(ISERROR(SEARCH("TV（発信）",S219)))</formula>
    </cfRule>
  </conditionalFormatting>
  <conditionalFormatting sqref="R219">
    <cfRule type="containsText" dxfId="17029" priority="751" stopIfTrue="1" operator="containsText" text="対面">
      <formula>NOT(ISERROR(SEARCH("対面",R219)))</formula>
    </cfRule>
    <cfRule type="containsText" dxfId="17028" priority="752" stopIfTrue="1" operator="containsText" text="TV（受信）">
      <formula>NOT(ISERROR(SEARCH("TV（受信）",R219)))</formula>
    </cfRule>
    <cfRule type="containsText" dxfId="17027" priority="753" stopIfTrue="1" operator="containsText" text="TV（発信）">
      <formula>NOT(ISERROR(SEARCH("TV（発信）",R219)))</formula>
    </cfRule>
  </conditionalFormatting>
  <conditionalFormatting sqref="R218">
    <cfRule type="containsText" dxfId="17026" priority="748" stopIfTrue="1" operator="containsText" text="対面">
      <formula>NOT(ISERROR(SEARCH("対面",R218)))</formula>
    </cfRule>
    <cfRule type="containsText" dxfId="17025" priority="749" stopIfTrue="1" operator="containsText" text="TV（受信）">
      <formula>NOT(ISERROR(SEARCH("TV（受信）",R218)))</formula>
    </cfRule>
    <cfRule type="containsText" dxfId="17024" priority="750" stopIfTrue="1" operator="containsText" text="TV（発信）">
      <formula>NOT(ISERROR(SEARCH("TV（発信）",R218)))</formula>
    </cfRule>
  </conditionalFormatting>
  <conditionalFormatting sqref="D199">
    <cfRule type="containsText" dxfId="17023" priority="745" stopIfTrue="1" operator="containsText" text="対面">
      <formula>NOT(ISERROR(SEARCH("対面",D199)))</formula>
    </cfRule>
    <cfRule type="containsText" dxfId="17022" priority="746" stopIfTrue="1" operator="containsText" text="TV（受信）">
      <formula>NOT(ISERROR(SEARCH("TV（受信）",D199)))</formula>
    </cfRule>
    <cfRule type="containsText" dxfId="17021" priority="747" stopIfTrue="1" operator="containsText" text="TV（発信）">
      <formula>NOT(ISERROR(SEARCH("TV（発信）",D199)))</formula>
    </cfRule>
  </conditionalFormatting>
  <conditionalFormatting sqref="R199">
    <cfRule type="containsText" dxfId="17020" priority="742" stopIfTrue="1" operator="containsText" text="対面">
      <formula>NOT(ISERROR(SEARCH("対面",R199)))</formula>
    </cfRule>
    <cfRule type="containsText" dxfId="17019" priority="743" stopIfTrue="1" operator="containsText" text="TV（受信）">
      <formula>NOT(ISERROR(SEARCH("TV（受信）",R199)))</formula>
    </cfRule>
    <cfRule type="containsText" dxfId="17018" priority="744" stopIfTrue="1" operator="containsText" text="TV（発信）">
      <formula>NOT(ISERROR(SEARCH("TV（発信）",R199)))</formula>
    </cfRule>
  </conditionalFormatting>
  <conditionalFormatting sqref="U199">
    <cfRule type="containsText" dxfId="17017" priority="739" stopIfTrue="1" operator="containsText" text="対面">
      <formula>NOT(ISERROR(SEARCH("対面",U199)))</formula>
    </cfRule>
    <cfRule type="containsText" dxfId="17016" priority="740" stopIfTrue="1" operator="containsText" text="TV（受信）">
      <formula>NOT(ISERROR(SEARCH("TV（受信）",U199)))</formula>
    </cfRule>
    <cfRule type="containsText" dxfId="17015" priority="741" stopIfTrue="1" operator="containsText" text="TV（発信）">
      <formula>NOT(ISERROR(SEARCH("TV（発信）",U199)))</formula>
    </cfRule>
  </conditionalFormatting>
  <conditionalFormatting sqref="D113">
    <cfRule type="containsText" dxfId="17014" priority="736" stopIfTrue="1" operator="containsText" text="対面">
      <formula>NOT(ISERROR(SEARCH("対面",D113)))</formula>
    </cfRule>
    <cfRule type="containsText" dxfId="17013" priority="737" stopIfTrue="1" operator="containsText" text="TV（受信）">
      <formula>NOT(ISERROR(SEARCH("TV（受信）",D113)))</formula>
    </cfRule>
    <cfRule type="containsText" dxfId="17012" priority="738" stopIfTrue="1" operator="containsText" text="TV（発信）">
      <formula>NOT(ISERROR(SEARCH("TV（発信）",D113)))</formula>
    </cfRule>
  </conditionalFormatting>
  <conditionalFormatting sqref="K113">
    <cfRule type="containsText" dxfId="17011" priority="733" stopIfTrue="1" operator="containsText" text="対面">
      <formula>NOT(ISERROR(SEARCH("対面",K113)))</formula>
    </cfRule>
    <cfRule type="containsText" dxfId="17010" priority="734" stopIfTrue="1" operator="containsText" text="TV（受信）">
      <formula>NOT(ISERROR(SEARCH("TV（受信）",K113)))</formula>
    </cfRule>
    <cfRule type="containsText" dxfId="17009" priority="735" stopIfTrue="1" operator="containsText" text="TV（発信）">
      <formula>NOT(ISERROR(SEARCH("TV（発信）",K113)))</formula>
    </cfRule>
  </conditionalFormatting>
  <conditionalFormatting sqref="U113">
    <cfRule type="containsText" dxfId="17008" priority="730" stopIfTrue="1" operator="containsText" text="対面">
      <formula>NOT(ISERROR(SEARCH("対面",U113)))</formula>
    </cfRule>
    <cfRule type="containsText" dxfId="17007" priority="731" stopIfTrue="1" operator="containsText" text="TV（受信）">
      <formula>NOT(ISERROR(SEARCH("TV（受信）",U113)))</formula>
    </cfRule>
    <cfRule type="containsText" dxfId="17006" priority="732" stopIfTrue="1" operator="containsText" text="TV（発信）">
      <formula>NOT(ISERROR(SEARCH("TV（発信）",U113)))</formula>
    </cfRule>
  </conditionalFormatting>
  <conditionalFormatting sqref="D88">
    <cfRule type="containsText" dxfId="17005" priority="727" stopIfTrue="1" operator="containsText" text="対面">
      <formula>NOT(ISERROR(SEARCH("対面",D88)))</formula>
    </cfRule>
    <cfRule type="containsText" dxfId="17004" priority="728" stopIfTrue="1" operator="containsText" text="TV（受信）">
      <formula>NOT(ISERROR(SEARCH("TV（受信）",D88)))</formula>
    </cfRule>
    <cfRule type="containsText" dxfId="17003" priority="729" stopIfTrue="1" operator="containsText" text="TV（発信）">
      <formula>NOT(ISERROR(SEARCH("TV（発信）",D88)))</formula>
    </cfRule>
  </conditionalFormatting>
  <conditionalFormatting sqref="D89">
    <cfRule type="containsText" dxfId="17002" priority="724" stopIfTrue="1" operator="containsText" text="対面">
      <formula>NOT(ISERROR(SEARCH("対面",D89)))</formula>
    </cfRule>
    <cfRule type="containsText" dxfId="17001" priority="725" stopIfTrue="1" operator="containsText" text="TV（受信）">
      <formula>NOT(ISERROR(SEARCH("TV（受信）",D89)))</formula>
    </cfRule>
    <cfRule type="containsText" dxfId="17000" priority="726" stopIfTrue="1" operator="containsText" text="TV（発信）">
      <formula>NOT(ISERROR(SEARCH("TV（発信）",D89)))</formula>
    </cfRule>
  </conditionalFormatting>
  <conditionalFormatting sqref="R88">
    <cfRule type="containsText" dxfId="16999" priority="721" stopIfTrue="1" operator="containsText" text="対面">
      <formula>NOT(ISERROR(SEARCH("対面",R88)))</formula>
    </cfRule>
    <cfRule type="containsText" dxfId="16998" priority="722" stopIfTrue="1" operator="containsText" text="TV（受信）">
      <formula>NOT(ISERROR(SEARCH("TV（受信）",R88)))</formula>
    </cfRule>
    <cfRule type="containsText" dxfId="16997" priority="723" stopIfTrue="1" operator="containsText" text="TV（発信）">
      <formula>NOT(ISERROR(SEARCH("TV（発信）",R88)))</formula>
    </cfRule>
  </conditionalFormatting>
  <conditionalFormatting sqref="K88">
    <cfRule type="containsText" dxfId="16996" priority="718" stopIfTrue="1" operator="containsText" text="対面">
      <formula>NOT(ISERROR(SEARCH("対面",K88)))</formula>
    </cfRule>
    <cfRule type="containsText" dxfId="16995" priority="719" stopIfTrue="1" operator="containsText" text="TV（受信）">
      <formula>NOT(ISERROR(SEARCH("TV（受信）",K88)))</formula>
    </cfRule>
    <cfRule type="containsText" dxfId="16994" priority="720" stopIfTrue="1" operator="containsText" text="TV（発信）">
      <formula>NOT(ISERROR(SEARCH("TV（発信）",K88)))</formula>
    </cfRule>
  </conditionalFormatting>
  <conditionalFormatting sqref="U88">
    <cfRule type="containsText" dxfId="16993" priority="715" stopIfTrue="1" operator="containsText" text="対面">
      <formula>NOT(ISERROR(SEARCH("対面",U88)))</formula>
    </cfRule>
    <cfRule type="containsText" dxfId="16992" priority="716" stopIfTrue="1" operator="containsText" text="TV（受信）">
      <formula>NOT(ISERROR(SEARCH("TV（受信）",U88)))</formula>
    </cfRule>
    <cfRule type="containsText" dxfId="16991" priority="717" stopIfTrue="1" operator="containsText" text="TV（発信）">
      <formula>NOT(ISERROR(SEARCH("TV（発信）",U88)))</formula>
    </cfRule>
  </conditionalFormatting>
  <conditionalFormatting sqref="K89">
    <cfRule type="containsText" dxfId="16990" priority="712" stopIfTrue="1" operator="containsText" text="対面">
      <formula>NOT(ISERROR(SEARCH("対面",K89)))</formula>
    </cfRule>
    <cfRule type="containsText" dxfId="16989" priority="713" stopIfTrue="1" operator="containsText" text="TV（受信）">
      <formula>NOT(ISERROR(SEARCH("TV（受信）",K89)))</formula>
    </cfRule>
    <cfRule type="containsText" dxfId="16988" priority="714" stopIfTrue="1" operator="containsText" text="TV（発信）">
      <formula>NOT(ISERROR(SEARCH("TV（発信）",K89)))</formula>
    </cfRule>
  </conditionalFormatting>
  <conditionalFormatting sqref="R89">
    <cfRule type="containsText" dxfId="16987" priority="709" stopIfTrue="1" operator="containsText" text="対面">
      <formula>NOT(ISERROR(SEARCH("対面",R89)))</formula>
    </cfRule>
    <cfRule type="containsText" dxfId="16986" priority="710" stopIfTrue="1" operator="containsText" text="TV（受信）">
      <formula>NOT(ISERROR(SEARCH("TV（受信）",R89)))</formula>
    </cfRule>
    <cfRule type="containsText" dxfId="16985" priority="711" stopIfTrue="1" operator="containsText" text="TV（発信）">
      <formula>NOT(ISERROR(SEARCH("TV（発信）",R89)))</formula>
    </cfRule>
  </conditionalFormatting>
  <conditionalFormatting sqref="U89">
    <cfRule type="containsText" dxfId="16984" priority="706" stopIfTrue="1" operator="containsText" text="対面">
      <formula>NOT(ISERROR(SEARCH("対面",U89)))</formula>
    </cfRule>
    <cfRule type="containsText" dxfId="16983" priority="707" stopIfTrue="1" operator="containsText" text="TV（受信）">
      <formula>NOT(ISERROR(SEARCH("TV（受信）",U89)))</formula>
    </cfRule>
    <cfRule type="containsText" dxfId="16982" priority="708" stopIfTrue="1" operator="containsText" text="TV（発信）">
      <formula>NOT(ISERROR(SEARCH("TV（発信）",U89)))</formula>
    </cfRule>
  </conditionalFormatting>
  <conditionalFormatting sqref="D200">
    <cfRule type="containsText" dxfId="16981" priority="703" stopIfTrue="1" operator="containsText" text="対面">
      <formula>NOT(ISERROR(SEARCH("対面",D200)))</formula>
    </cfRule>
    <cfRule type="containsText" dxfId="16980" priority="704" stopIfTrue="1" operator="containsText" text="TV（受信）">
      <formula>NOT(ISERROR(SEARCH("TV（受信）",D200)))</formula>
    </cfRule>
    <cfRule type="containsText" dxfId="16979" priority="705" stopIfTrue="1" operator="containsText" text="TV（発信）">
      <formula>NOT(ISERROR(SEARCH("TV（発信）",D200)))</formula>
    </cfRule>
  </conditionalFormatting>
  <conditionalFormatting sqref="K200">
    <cfRule type="containsText" dxfId="16978" priority="700" stopIfTrue="1" operator="containsText" text="対面">
      <formula>NOT(ISERROR(SEARCH("対面",K200)))</formula>
    </cfRule>
    <cfRule type="containsText" dxfId="16977" priority="701" stopIfTrue="1" operator="containsText" text="TV（受信）">
      <formula>NOT(ISERROR(SEARCH("TV（受信）",K200)))</formula>
    </cfRule>
    <cfRule type="containsText" dxfId="16976" priority="702" stopIfTrue="1" operator="containsText" text="TV（発信）">
      <formula>NOT(ISERROR(SEARCH("TV（発信）",K200)))</formula>
    </cfRule>
  </conditionalFormatting>
  <conditionalFormatting sqref="U240">
    <cfRule type="containsText" dxfId="16975" priority="697" stopIfTrue="1" operator="containsText" text="対面">
      <formula>NOT(ISERROR(SEARCH("対面",U240)))</formula>
    </cfRule>
    <cfRule type="containsText" dxfId="16974" priority="698" stopIfTrue="1" operator="containsText" text="TV（受信）">
      <formula>NOT(ISERROR(SEARCH("TV（受信）",U240)))</formula>
    </cfRule>
    <cfRule type="containsText" dxfId="16973" priority="699" stopIfTrue="1" operator="containsText" text="TV（発信）">
      <formula>NOT(ISERROR(SEARCH("TV（発信）",U240)))</formula>
    </cfRule>
  </conditionalFormatting>
  <conditionalFormatting sqref="R241">
    <cfRule type="containsText" dxfId="16972" priority="694" stopIfTrue="1" operator="containsText" text="対面">
      <formula>NOT(ISERROR(SEARCH("対面",R241)))</formula>
    </cfRule>
    <cfRule type="containsText" dxfId="16971" priority="695" stopIfTrue="1" operator="containsText" text="TV（受信）">
      <formula>NOT(ISERROR(SEARCH("TV（受信）",R241)))</formula>
    </cfRule>
    <cfRule type="containsText" dxfId="16970" priority="696" stopIfTrue="1" operator="containsText" text="TV（発信）">
      <formula>NOT(ISERROR(SEARCH("TV（発信）",R241)))</formula>
    </cfRule>
  </conditionalFormatting>
  <conditionalFormatting sqref="R244">
    <cfRule type="containsText" dxfId="16969" priority="691" stopIfTrue="1" operator="containsText" text="対面">
      <formula>NOT(ISERROR(SEARCH("対面",R244)))</formula>
    </cfRule>
    <cfRule type="containsText" dxfId="16968" priority="692" stopIfTrue="1" operator="containsText" text="TV（受信）">
      <formula>NOT(ISERROR(SEARCH("TV（受信）",R244)))</formula>
    </cfRule>
    <cfRule type="containsText" dxfId="16967" priority="693" stopIfTrue="1" operator="containsText" text="TV（発信）">
      <formula>NOT(ISERROR(SEARCH("TV（発信）",R244)))</formula>
    </cfRule>
  </conditionalFormatting>
  <conditionalFormatting sqref="U243">
    <cfRule type="containsText" dxfId="16966" priority="688" stopIfTrue="1" operator="containsText" text="対面">
      <formula>NOT(ISERROR(SEARCH("対面",U243)))</formula>
    </cfRule>
    <cfRule type="containsText" dxfId="16965" priority="689" stopIfTrue="1" operator="containsText" text="TV（受信）">
      <formula>NOT(ISERROR(SEARCH("TV（受信）",U243)))</formula>
    </cfRule>
    <cfRule type="containsText" dxfId="16964" priority="690" stopIfTrue="1" operator="containsText" text="TV（発信）">
      <formula>NOT(ISERROR(SEARCH("TV（発信）",U243)))</formula>
    </cfRule>
  </conditionalFormatting>
  <conditionalFormatting sqref="K241">
    <cfRule type="containsText" dxfId="16963" priority="685" stopIfTrue="1" operator="containsText" text="対面">
      <formula>NOT(ISERROR(SEARCH("対面",K241)))</formula>
    </cfRule>
    <cfRule type="containsText" dxfId="16962" priority="686" stopIfTrue="1" operator="containsText" text="TV（受信）">
      <formula>NOT(ISERROR(SEARCH("TV（受信）",K241)))</formula>
    </cfRule>
    <cfRule type="containsText" dxfId="16961" priority="687" stopIfTrue="1" operator="containsText" text="TV（発信）">
      <formula>NOT(ISERROR(SEARCH("TV（発信）",K241)))</formula>
    </cfRule>
  </conditionalFormatting>
  <conditionalFormatting sqref="K245">
    <cfRule type="containsText" dxfId="16960" priority="682" stopIfTrue="1" operator="containsText" text="対面">
      <formula>NOT(ISERROR(SEARCH("対面",K245)))</formula>
    </cfRule>
    <cfRule type="containsText" dxfId="16959" priority="683" stopIfTrue="1" operator="containsText" text="TV（受信）">
      <formula>NOT(ISERROR(SEARCH("TV（受信）",K245)))</formula>
    </cfRule>
    <cfRule type="containsText" dxfId="16958" priority="684" stopIfTrue="1" operator="containsText" text="TV（発信）">
      <formula>NOT(ISERROR(SEARCH("TV（発信）",K245)))</formula>
    </cfRule>
  </conditionalFormatting>
  <conditionalFormatting sqref="K244">
    <cfRule type="containsText" dxfId="16957" priority="679" stopIfTrue="1" operator="containsText" text="対面">
      <formula>NOT(ISERROR(SEARCH("対面",K244)))</formula>
    </cfRule>
    <cfRule type="containsText" dxfId="16956" priority="680" stopIfTrue="1" operator="containsText" text="TV（受信）">
      <formula>NOT(ISERROR(SEARCH("TV（受信）",K244)))</formula>
    </cfRule>
    <cfRule type="containsText" dxfId="16955" priority="681" stopIfTrue="1" operator="containsText" text="TV（発信）">
      <formula>NOT(ISERROR(SEARCH("TV（発信）",K244)))</formula>
    </cfRule>
  </conditionalFormatting>
  <conditionalFormatting sqref="R240">
    <cfRule type="containsText" dxfId="16954" priority="676" stopIfTrue="1" operator="containsText" text="対面">
      <formula>NOT(ISERROR(SEARCH("対面",R240)))</formula>
    </cfRule>
    <cfRule type="containsText" dxfId="16953" priority="677" stopIfTrue="1" operator="containsText" text="TV（受信）">
      <formula>NOT(ISERROR(SEARCH("TV（受信）",R240)))</formula>
    </cfRule>
    <cfRule type="containsText" dxfId="16952" priority="678" stopIfTrue="1" operator="containsText" text="TV（発信）">
      <formula>NOT(ISERROR(SEARCH("TV（発信）",R240)))</formula>
    </cfRule>
  </conditionalFormatting>
  <conditionalFormatting sqref="R243">
    <cfRule type="containsText" dxfId="16951" priority="673" stopIfTrue="1" operator="containsText" text="対面">
      <formula>NOT(ISERROR(SEARCH("対面",R243)))</formula>
    </cfRule>
    <cfRule type="containsText" dxfId="16950" priority="674" stopIfTrue="1" operator="containsText" text="TV（受信）">
      <formula>NOT(ISERROR(SEARCH("TV（受信）",R243)))</formula>
    </cfRule>
    <cfRule type="containsText" dxfId="16949" priority="675" stopIfTrue="1" operator="containsText" text="TV（発信）">
      <formula>NOT(ISERROR(SEARCH("TV（発信）",R243)))</formula>
    </cfRule>
  </conditionalFormatting>
  <conditionalFormatting sqref="D243">
    <cfRule type="containsText" dxfId="16948" priority="670" stopIfTrue="1" operator="containsText" text="対面">
      <formula>NOT(ISERROR(SEARCH("対面",D243)))</formula>
    </cfRule>
    <cfRule type="containsText" dxfId="16947" priority="671" stopIfTrue="1" operator="containsText" text="TV（受信）">
      <formula>NOT(ISERROR(SEARCH("TV（受信）",D243)))</formula>
    </cfRule>
    <cfRule type="containsText" dxfId="16946" priority="672" stopIfTrue="1" operator="containsText" text="TV（発信）">
      <formula>NOT(ISERROR(SEARCH("TV（発信）",D243)))</formula>
    </cfRule>
  </conditionalFormatting>
  <conditionalFormatting sqref="D240">
    <cfRule type="containsText" dxfId="16945" priority="667" stopIfTrue="1" operator="containsText" text="対面">
      <formula>NOT(ISERROR(SEARCH("対面",D240)))</formula>
    </cfRule>
    <cfRule type="containsText" dxfId="16944" priority="668" stopIfTrue="1" operator="containsText" text="TV（受信）">
      <formula>NOT(ISERROR(SEARCH("TV（受信）",D240)))</formula>
    </cfRule>
    <cfRule type="containsText" dxfId="16943" priority="669" stopIfTrue="1" operator="containsText" text="TV（発信）">
      <formula>NOT(ISERROR(SEARCH("TV（発信）",D240)))</formula>
    </cfRule>
  </conditionalFormatting>
  <conditionalFormatting sqref="D40">
    <cfRule type="containsText" dxfId="16942" priority="664" stopIfTrue="1" operator="containsText" text="対面">
      <formula>NOT(ISERROR(SEARCH("対面",D40)))</formula>
    </cfRule>
    <cfRule type="containsText" dxfId="16941" priority="665" stopIfTrue="1" operator="containsText" text="TV（受信）">
      <formula>NOT(ISERROR(SEARCH("TV（受信）",D40)))</formula>
    </cfRule>
    <cfRule type="containsText" dxfId="16940" priority="666" stopIfTrue="1" operator="containsText" text="TV（発信）">
      <formula>NOT(ISERROR(SEARCH("TV（発信）",D40)))</formula>
    </cfRule>
  </conditionalFormatting>
  <conditionalFormatting sqref="K40">
    <cfRule type="containsText" dxfId="16939" priority="661" stopIfTrue="1" operator="containsText" text="対面">
      <formula>NOT(ISERROR(SEARCH("対面",K40)))</formula>
    </cfRule>
    <cfRule type="containsText" dxfId="16938" priority="662" stopIfTrue="1" operator="containsText" text="TV（受信）">
      <formula>NOT(ISERROR(SEARCH("TV（受信）",K40)))</formula>
    </cfRule>
    <cfRule type="containsText" dxfId="16937" priority="663" stopIfTrue="1" operator="containsText" text="TV（発信）">
      <formula>NOT(ISERROR(SEARCH("TV（発信）",K40)))</formula>
    </cfRule>
  </conditionalFormatting>
  <conditionalFormatting sqref="R40">
    <cfRule type="containsText" dxfId="16936" priority="658" stopIfTrue="1" operator="containsText" text="対面">
      <formula>NOT(ISERROR(SEARCH("対面",R40)))</formula>
    </cfRule>
    <cfRule type="containsText" dxfId="16935" priority="659" stopIfTrue="1" operator="containsText" text="TV（受信）">
      <formula>NOT(ISERROR(SEARCH("TV（受信）",R40)))</formula>
    </cfRule>
    <cfRule type="containsText" dxfId="16934" priority="660" stopIfTrue="1" operator="containsText" text="TV（発信）">
      <formula>NOT(ISERROR(SEARCH("TV（発信）",R40)))</formula>
    </cfRule>
  </conditionalFormatting>
  <conditionalFormatting sqref="U40">
    <cfRule type="containsText" dxfId="16933" priority="655" stopIfTrue="1" operator="containsText" text="対面">
      <formula>NOT(ISERROR(SEARCH("対面",U40)))</formula>
    </cfRule>
    <cfRule type="containsText" dxfId="16932" priority="656" stopIfTrue="1" operator="containsText" text="TV（受信）">
      <formula>NOT(ISERROR(SEARCH("TV（受信）",U40)))</formula>
    </cfRule>
    <cfRule type="containsText" dxfId="16931" priority="657" stopIfTrue="1" operator="containsText" text="TV（発信）">
      <formula>NOT(ISERROR(SEARCH("TV（発信）",U40)))</formula>
    </cfRule>
  </conditionalFormatting>
  <conditionalFormatting sqref="K22">
    <cfRule type="containsText" dxfId="16930" priority="652" stopIfTrue="1" operator="containsText" text="対面">
      <formula>NOT(ISERROR(SEARCH("対面",K22)))</formula>
    </cfRule>
    <cfRule type="containsText" dxfId="16929" priority="653" stopIfTrue="1" operator="containsText" text="TV（受信）">
      <formula>NOT(ISERROR(SEARCH("TV（受信）",K22)))</formula>
    </cfRule>
    <cfRule type="containsText" dxfId="16928" priority="654" stopIfTrue="1" operator="containsText" text="TV（発信）">
      <formula>NOT(ISERROR(SEARCH("TV（発信）",K22)))</formula>
    </cfRule>
  </conditionalFormatting>
  <conditionalFormatting sqref="D22">
    <cfRule type="containsText" dxfId="16927" priority="649" stopIfTrue="1" operator="containsText" text="対面">
      <formula>NOT(ISERROR(SEARCH("対面",D22)))</formula>
    </cfRule>
    <cfRule type="containsText" dxfId="16926" priority="650" stopIfTrue="1" operator="containsText" text="TV（受信）">
      <formula>NOT(ISERROR(SEARCH("TV（受信）",D22)))</formula>
    </cfRule>
    <cfRule type="containsText" dxfId="16925" priority="651" stopIfTrue="1" operator="containsText" text="TV（発信）">
      <formula>NOT(ISERROR(SEARCH("TV（発信）",D22)))</formula>
    </cfRule>
  </conditionalFormatting>
  <conditionalFormatting sqref="U200">
    <cfRule type="containsText" dxfId="16924" priority="646" stopIfTrue="1" operator="containsText" text="対面">
      <formula>NOT(ISERROR(SEARCH("対面",U200)))</formula>
    </cfRule>
    <cfRule type="containsText" dxfId="16923" priority="647" stopIfTrue="1" operator="containsText" text="TV（受信）">
      <formula>NOT(ISERROR(SEARCH("TV（受信）",U200)))</formula>
    </cfRule>
    <cfRule type="containsText" dxfId="16922" priority="648" stopIfTrue="1" operator="containsText" text="TV（発信）">
      <formula>NOT(ISERROR(SEARCH("TV（発信）",U200)))</formula>
    </cfRule>
  </conditionalFormatting>
  <conditionalFormatting sqref="U22">
    <cfRule type="containsText" dxfId="16921" priority="643" stopIfTrue="1" operator="containsText" text="対面">
      <formula>NOT(ISERROR(SEARCH("対面",U22)))</formula>
    </cfRule>
    <cfRule type="containsText" dxfId="16920" priority="644" stopIfTrue="1" operator="containsText" text="TV（受信）">
      <formula>NOT(ISERROR(SEARCH("TV（受信）",U22)))</formula>
    </cfRule>
    <cfRule type="containsText" dxfId="16919" priority="645" stopIfTrue="1" operator="containsText" text="TV（発信）">
      <formula>NOT(ISERROR(SEARCH("TV（発信）",U22)))</formula>
    </cfRule>
  </conditionalFormatting>
  <conditionalFormatting sqref="R22">
    <cfRule type="containsText" dxfId="16918" priority="640" stopIfTrue="1" operator="containsText" text="対面">
      <formula>NOT(ISERROR(SEARCH("対面",R22)))</formula>
    </cfRule>
    <cfRule type="containsText" dxfId="16917" priority="641" stopIfTrue="1" operator="containsText" text="TV（受信）">
      <formula>NOT(ISERROR(SEARCH("TV（受信）",R22)))</formula>
    </cfRule>
    <cfRule type="containsText" dxfId="16916" priority="642" stopIfTrue="1" operator="containsText" text="TV（発信）">
      <formula>NOT(ISERROR(SEARCH("TV（発信）",R22)))</formula>
    </cfRule>
  </conditionalFormatting>
  <conditionalFormatting sqref="D15">
    <cfRule type="containsText" dxfId="16915" priority="637" stopIfTrue="1" operator="containsText" text="対面">
      <formula>NOT(ISERROR(SEARCH("対面",D15)))</formula>
    </cfRule>
    <cfRule type="containsText" dxfId="16914" priority="638" stopIfTrue="1" operator="containsText" text="TV（受信）">
      <formula>NOT(ISERROR(SEARCH("TV（受信）",D15)))</formula>
    </cfRule>
    <cfRule type="containsText" dxfId="16913" priority="639" stopIfTrue="1" operator="containsText" text="TV（発信）">
      <formula>NOT(ISERROR(SEARCH("TV（発信）",D15)))</formula>
    </cfRule>
  </conditionalFormatting>
  <conditionalFormatting sqref="Q16">
    <cfRule type="containsText" dxfId="16912" priority="634" stopIfTrue="1" operator="containsText" text="対面">
      <formula>NOT(ISERROR(SEARCH("対面",Q16)))</formula>
    </cfRule>
    <cfRule type="containsText" dxfId="16911" priority="635" stopIfTrue="1" operator="containsText" text="TV（受信）">
      <formula>NOT(ISERROR(SEARCH("TV（受信）",Q16)))</formula>
    </cfRule>
    <cfRule type="containsText" dxfId="16910" priority="636" stopIfTrue="1" operator="containsText" text="TV（発信）">
      <formula>NOT(ISERROR(SEARCH("TV（発信）",Q16)))</formula>
    </cfRule>
  </conditionalFormatting>
  <conditionalFormatting sqref="U15">
    <cfRule type="containsText" dxfId="16909" priority="631" stopIfTrue="1" operator="containsText" text="対面">
      <formula>NOT(ISERROR(SEARCH("対面",U15)))</formula>
    </cfRule>
    <cfRule type="containsText" dxfId="16908" priority="632" stopIfTrue="1" operator="containsText" text="TV（受信）">
      <formula>NOT(ISERROR(SEARCH("TV（受信）",U15)))</formula>
    </cfRule>
    <cfRule type="containsText" dxfId="16907" priority="633" stopIfTrue="1" operator="containsText" text="TV（発信）">
      <formula>NOT(ISERROR(SEARCH("TV（発信）",U15)))</formula>
    </cfRule>
  </conditionalFormatting>
  <conditionalFormatting sqref="R15">
    <cfRule type="containsText" dxfId="16906" priority="628" stopIfTrue="1" operator="containsText" text="対面">
      <formula>NOT(ISERROR(SEARCH("対面",R15)))</formula>
    </cfRule>
    <cfRule type="containsText" dxfId="16905" priority="629" stopIfTrue="1" operator="containsText" text="TV（受信）">
      <formula>NOT(ISERROR(SEARCH("TV（受信）",R15)))</formula>
    </cfRule>
    <cfRule type="containsText" dxfId="16904" priority="630" stopIfTrue="1" operator="containsText" text="TV（発信）">
      <formula>NOT(ISERROR(SEARCH("TV（発信）",R15)))</formula>
    </cfRule>
  </conditionalFormatting>
  <conditionalFormatting sqref="K15">
    <cfRule type="containsText" dxfId="16903" priority="625" stopIfTrue="1" operator="containsText" text="対面">
      <formula>NOT(ISERROR(SEARCH("対面",K15)))</formula>
    </cfRule>
    <cfRule type="containsText" dxfId="16902" priority="626" stopIfTrue="1" operator="containsText" text="TV（受信）">
      <formula>NOT(ISERROR(SEARCH("TV（受信）",K15)))</formula>
    </cfRule>
    <cfRule type="containsText" dxfId="16901" priority="627" stopIfTrue="1" operator="containsText" text="TV（発信）">
      <formula>NOT(ISERROR(SEARCH("TV（発信）",K15)))</formula>
    </cfRule>
  </conditionalFormatting>
  <conditionalFormatting sqref="K133">
    <cfRule type="containsText" dxfId="16900" priority="622" stopIfTrue="1" operator="containsText" text="対面">
      <formula>NOT(ISERROR(SEARCH("対面",K133)))</formula>
    </cfRule>
    <cfRule type="containsText" dxfId="16899" priority="623" stopIfTrue="1" operator="containsText" text="TV（受信）">
      <formula>NOT(ISERROR(SEARCH("TV（受信）",K133)))</formula>
    </cfRule>
    <cfRule type="containsText" dxfId="16898" priority="624" stopIfTrue="1" operator="containsText" text="TV（発信）">
      <formula>NOT(ISERROR(SEARCH("TV（発信）",K133)))</formula>
    </cfRule>
  </conditionalFormatting>
  <conditionalFormatting sqref="U133">
    <cfRule type="containsText" dxfId="16897" priority="619" stopIfTrue="1" operator="containsText" text="対面">
      <formula>NOT(ISERROR(SEARCH("対面",U133)))</formula>
    </cfRule>
    <cfRule type="containsText" dxfId="16896" priority="620" stopIfTrue="1" operator="containsText" text="TV（受信）">
      <formula>NOT(ISERROR(SEARCH("TV（受信）",U133)))</formula>
    </cfRule>
    <cfRule type="containsText" dxfId="16895" priority="621" stopIfTrue="1" operator="containsText" text="TV（発信）">
      <formula>NOT(ISERROR(SEARCH("TV（発信）",U133)))</formula>
    </cfRule>
  </conditionalFormatting>
  <conditionalFormatting sqref="R5">
    <cfRule type="containsText" dxfId="16894" priority="616" stopIfTrue="1" operator="containsText" text="対面">
      <formula>NOT(ISERROR(SEARCH("対面",R5)))</formula>
    </cfRule>
    <cfRule type="containsText" dxfId="16893" priority="617" stopIfTrue="1" operator="containsText" text="TV（受信）">
      <formula>NOT(ISERROR(SEARCH("TV（受信）",R5)))</formula>
    </cfRule>
    <cfRule type="containsText" dxfId="16892" priority="618" stopIfTrue="1" operator="containsText" text="TV（発信）">
      <formula>NOT(ISERROR(SEARCH("TV（発信）",R5)))</formula>
    </cfRule>
  </conditionalFormatting>
  <conditionalFormatting sqref="D6">
    <cfRule type="containsText" dxfId="16891" priority="613" stopIfTrue="1" operator="containsText" text="対面">
      <formula>NOT(ISERROR(SEARCH("対面",D6)))</formula>
    </cfRule>
    <cfRule type="containsText" dxfId="16890" priority="614" stopIfTrue="1" operator="containsText" text="TV（受信）">
      <formula>NOT(ISERROR(SEARCH("TV（受信）",D6)))</formula>
    </cfRule>
    <cfRule type="containsText" dxfId="16889" priority="615" stopIfTrue="1" operator="containsText" text="TV（発信）">
      <formula>NOT(ISERROR(SEARCH("TV（発信）",D6)))</formula>
    </cfRule>
  </conditionalFormatting>
  <conditionalFormatting sqref="R6">
    <cfRule type="containsText" dxfId="16888" priority="610" stopIfTrue="1" operator="containsText" text="対面">
      <formula>NOT(ISERROR(SEARCH("対面",R6)))</formula>
    </cfRule>
    <cfRule type="containsText" dxfId="16887" priority="611" stopIfTrue="1" operator="containsText" text="TV（受信）">
      <formula>NOT(ISERROR(SEARCH("TV（受信）",R6)))</formula>
    </cfRule>
    <cfRule type="containsText" dxfId="16886" priority="612" stopIfTrue="1" operator="containsText" text="TV（発信）">
      <formula>NOT(ISERROR(SEARCH("TV（発信）",R6)))</formula>
    </cfRule>
  </conditionalFormatting>
  <conditionalFormatting sqref="U6">
    <cfRule type="containsText" dxfId="16885" priority="607" stopIfTrue="1" operator="containsText" text="対面">
      <formula>NOT(ISERROR(SEARCH("対面",U6)))</formula>
    </cfRule>
    <cfRule type="containsText" dxfId="16884" priority="608" stopIfTrue="1" operator="containsText" text="TV（受信）">
      <formula>NOT(ISERROR(SEARCH("TV（受信）",U6)))</formula>
    </cfRule>
    <cfRule type="containsText" dxfId="16883" priority="609" stopIfTrue="1" operator="containsText" text="TV（発信）">
      <formula>NOT(ISERROR(SEARCH("TV（発信）",U6)))</formula>
    </cfRule>
  </conditionalFormatting>
  <conditionalFormatting sqref="D7">
    <cfRule type="containsText" dxfId="16882" priority="604" stopIfTrue="1" operator="containsText" text="対面">
      <formula>NOT(ISERROR(SEARCH("対面",D7)))</formula>
    </cfRule>
    <cfRule type="containsText" dxfId="16881" priority="605" stopIfTrue="1" operator="containsText" text="TV（受信）">
      <formula>NOT(ISERROR(SEARCH("TV（受信）",D7)))</formula>
    </cfRule>
    <cfRule type="containsText" dxfId="16880" priority="606" stopIfTrue="1" operator="containsText" text="TV（発信）">
      <formula>NOT(ISERROR(SEARCH("TV（発信）",D7)))</formula>
    </cfRule>
  </conditionalFormatting>
  <conditionalFormatting sqref="R7">
    <cfRule type="containsText" dxfId="16879" priority="601" stopIfTrue="1" operator="containsText" text="対面">
      <formula>NOT(ISERROR(SEARCH("対面",R7)))</formula>
    </cfRule>
    <cfRule type="containsText" dxfId="16878" priority="602" stopIfTrue="1" operator="containsText" text="TV（受信）">
      <formula>NOT(ISERROR(SEARCH("TV（受信）",R7)))</formula>
    </cfRule>
    <cfRule type="containsText" dxfId="16877" priority="603" stopIfTrue="1" operator="containsText" text="TV（発信）">
      <formula>NOT(ISERROR(SEARCH("TV（発信）",R7)))</formula>
    </cfRule>
  </conditionalFormatting>
  <conditionalFormatting sqref="K7">
    <cfRule type="containsText" dxfId="16876" priority="598" stopIfTrue="1" operator="containsText" text="対面">
      <formula>NOT(ISERROR(SEARCH("対面",K7)))</formula>
    </cfRule>
    <cfRule type="containsText" dxfId="16875" priority="599" stopIfTrue="1" operator="containsText" text="TV（受信）">
      <formula>NOT(ISERROR(SEARCH("TV（受信）",K7)))</formula>
    </cfRule>
    <cfRule type="containsText" dxfId="16874" priority="600" stopIfTrue="1" operator="containsText" text="TV（発信）">
      <formula>NOT(ISERROR(SEARCH("TV（発信）",K7)))</formula>
    </cfRule>
  </conditionalFormatting>
  <conditionalFormatting sqref="D8">
    <cfRule type="containsText" dxfId="16873" priority="595" stopIfTrue="1" operator="containsText" text="対面">
      <formula>NOT(ISERROR(SEARCH("対面",D8)))</formula>
    </cfRule>
    <cfRule type="containsText" dxfId="16872" priority="596" stopIfTrue="1" operator="containsText" text="TV（受信）">
      <formula>NOT(ISERROR(SEARCH("TV（受信）",D8)))</formula>
    </cfRule>
    <cfRule type="containsText" dxfId="16871" priority="597" stopIfTrue="1" operator="containsText" text="TV（発信）">
      <formula>NOT(ISERROR(SEARCH("TV（発信）",D8)))</formula>
    </cfRule>
  </conditionalFormatting>
  <conditionalFormatting sqref="U7">
    <cfRule type="containsText" dxfId="16870" priority="592" stopIfTrue="1" operator="containsText" text="対面">
      <formula>NOT(ISERROR(SEARCH("対面",U7)))</formula>
    </cfRule>
    <cfRule type="containsText" dxfId="16869" priority="593" stopIfTrue="1" operator="containsText" text="TV（受信）">
      <formula>NOT(ISERROR(SEARCH("TV（受信）",U7)))</formula>
    </cfRule>
    <cfRule type="containsText" dxfId="16868" priority="594" stopIfTrue="1" operator="containsText" text="TV（発信）">
      <formula>NOT(ISERROR(SEARCH("TV（発信）",U7)))</formula>
    </cfRule>
  </conditionalFormatting>
  <conditionalFormatting sqref="U8">
    <cfRule type="containsText" dxfId="16867" priority="589" stopIfTrue="1" operator="containsText" text="対面">
      <formula>NOT(ISERROR(SEARCH("対面",U8)))</formula>
    </cfRule>
    <cfRule type="containsText" dxfId="16866" priority="590" stopIfTrue="1" operator="containsText" text="TV（受信）">
      <formula>NOT(ISERROR(SEARCH("TV（受信）",U8)))</formula>
    </cfRule>
    <cfRule type="containsText" dxfId="16865" priority="591" stopIfTrue="1" operator="containsText" text="TV（発信）">
      <formula>NOT(ISERROR(SEARCH("TV（発信）",U8)))</formula>
    </cfRule>
  </conditionalFormatting>
  <conditionalFormatting sqref="R8">
    <cfRule type="containsText" dxfId="16864" priority="586" stopIfTrue="1" operator="containsText" text="対面">
      <formula>NOT(ISERROR(SEARCH("対面",R8)))</formula>
    </cfRule>
    <cfRule type="containsText" dxfId="16863" priority="587" stopIfTrue="1" operator="containsText" text="TV（受信）">
      <formula>NOT(ISERROR(SEARCH("TV（受信）",R8)))</formula>
    </cfRule>
    <cfRule type="containsText" dxfId="16862" priority="588" stopIfTrue="1" operator="containsText" text="TV（発信）">
      <formula>NOT(ISERROR(SEARCH("TV（発信）",R8)))</formula>
    </cfRule>
  </conditionalFormatting>
  <conditionalFormatting sqref="H10">
    <cfRule type="containsText" dxfId="16861" priority="583" stopIfTrue="1" operator="containsText" text="対面">
      <formula>NOT(ISERROR(SEARCH("対面",H10)))</formula>
    </cfRule>
    <cfRule type="containsText" dxfId="16860" priority="584" stopIfTrue="1" operator="containsText" text="TV（受信）">
      <formula>NOT(ISERROR(SEARCH("TV（受信）",H10)))</formula>
    </cfRule>
    <cfRule type="containsText" dxfId="16859" priority="585" stopIfTrue="1" operator="containsText" text="TV（発信）">
      <formula>NOT(ISERROR(SEARCH("TV（発信）",H10)))</formula>
    </cfRule>
  </conditionalFormatting>
  <conditionalFormatting sqref="D10">
    <cfRule type="containsText" dxfId="16858" priority="580" stopIfTrue="1" operator="containsText" text="対面">
      <formula>NOT(ISERROR(SEARCH("対面",D10)))</formula>
    </cfRule>
    <cfRule type="containsText" dxfId="16857" priority="581" stopIfTrue="1" operator="containsText" text="TV（受信）">
      <formula>NOT(ISERROR(SEARCH("TV（受信）",D10)))</formula>
    </cfRule>
    <cfRule type="containsText" dxfId="16856" priority="582" stopIfTrue="1" operator="containsText" text="TV（発信）">
      <formula>NOT(ISERROR(SEARCH("TV（発信）",D10)))</formula>
    </cfRule>
  </conditionalFormatting>
  <conditionalFormatting sqref="K10">
    <cfRule type="containsText" dxfId="16855" priority="577" stopIfTrue="1" operator="containsText" text="対面">
      <formula>NOT(ISERROR(SEARCH("対面",K10)))</formula>
    </cfRule>
    <cfRule type="containsText" dxfId="16854" priority="578" stopIfTrue="1" operator="containsText" text="TV（受信）">
      <formula>NOT(ISERROR(SEARCH("TV（受信）",K10)))</formula>
    </cfRule>
    <cfRule type="containsText" dxfId="16853" priority="579" stopIfTrue="1" operator="containsText" text="TV（発信）">
      <formula>NOT(ISERROR(SEARCH("TV（発信）",K10)))</formula>
    </cfRule>
  </conditionalFormatting>
  <conditionalFormatting sqref="R10">
    <cfRule type="containsText" dxfId="16852" priority="574" stopIfTrue="1" operator="containsText" text="対面">
      <formula>NOT(ISERROR(SEARCH("対面",R10)))</formula>
    </cfRule>
    <cfRule type="containsText" dxfId="16851" priority="575" stopIfTrue="1" operator="containsText" text="TV（受信）">
      <formula>NOT(ISERROR(SEARCH("TV（受信）",R10)))</formula>
    </cfRule>
    <cfRule type="containsText" dxfId="16850" priority="576" stopIfTrue="1" operator="containsText" text="TV（発信）">
      <formula>NOT(ISERROR(SEARCH("TV（発信）",R10)))</formula>
    </cfRule>
  </conditionalFormatting>
  <conditionalFormatting sqref="U10">
    <cfRule type="containsText" dxfId="16849" priority="571" stopIfTrue="1" operator="containsText" text="対面">
      <formula>NOT(ISERROR(SEARCH("対面",U10)))</formula>
    </cfRule>
    <cfRule type="containsText" dxfId="16848" priority="572" stopIfTrue="1" operator="containsText" text="TV（受信）">
      <formula>NOT(ISERROR(SEARCH("TV（受信）",U10)))</formula>
    </cfRule>
    <cfRule type="containsText" dxfId="16847" priority="573" stopIfTrue="1" operator="containsText" text="TV（発信）">
      <formula>NOT(ISERROR(SEARCH("TV（発信）",U10)))</formula>
    </cfRule>
  </conditionalFormatting>
  <conditionalFormatting sqref="U9">
    <cfRule type="containsText" dxfId="16846" priority="568" stopIfTrue="1" operator="containsText" text="対面">
      <formula>NOT(ISERROR(SEARCH("対面",U9)))</formula>
    </cfRule>
    <cfRule type="containsText" dxfId="16845" priority="569" stopIfTrue="1" operator="containsText" text="TV（受信）">
      <formula>NOT(ISERROR(SEARCH("TV（受信）",U9)))</formula>
    </cfRule>
    <cfRule type="containsText" dxfId="16844" priority="570" stopIfTrue="1" operator="containsText" text="TV（発信）">
      <formula>NOT(ISERROR(SEARCH("TV（発信）",U9)))</formula>
    </cfRule>
  </conditionalFormatting>
  <conditionalFormatting sqref="R9">
    <cfRule type="containsText" dxfId="16843" priority="565" stopIfTrue="1" operator="containsText" text="対面">
      <formula>NOT(ISERROR(SEARCH("対面",R9)))</formula>
    </cfRule>
    <cfRule type="containsText" dxfId="16842" priority="566" stopIfTrue="1" operator="containsText" text="TV（受信）">
      <formula>NOT(ISERROR(SEARCH("TV（受信）",R9)))</formula>
    </cfRule>
    <cfRule type="containsText" dxfId="16841" priority="567" stopIfTrue="1" operator="containsText" text="TV（発信）">
      <formula>NOT(ISERROR(SEARCH("TV（発信）",R9)))</formula>
    </cfRule>
  </conditionalFormatting>
  <conditionalFormatting sqref="O9:P9">
    <cfRule type="containsText" dxfId="16840" priority="562" stopIfTrue="1" operator="containsText" text="対面">
      <formula>NOT(ISERROR(SEARCH("対面",O9)))</formula>
    </cfRule>
    <cfRule type="containsText" dxfId="16839" priority="563" stopIfTrue="1" operator="containsText" text="TV（受信）">
      <formula>NOT(ISERROR(SEARCH("TV（受信）",O9)))</formula>
    </cfRule>
    <cfRule type="containsText" dxfId="16838" priority="564" stopIfTrue="1" operator="containsText" text="TV（発信）">
      <formula>NOT(ISERROR(SEARCH("TV（発信）",O9)))</formula>
    </cfRule>
  </conditionalFormatting>
  <conditionalFormatting sqref="D9">
    <cfRule type="containsText" dxfId="16837" priority="559" stopIfTrue="1" operator="containsText" text="対面">
      <formula>NOT(ISERROR(SEARCH("対面",D9)))</formula>
    </cfRule>
    <cfRule type="containsText" dxfId="16836" priority="560" stopIfTrue="1" operator="containsText" text="TV（受信）">
      <formula>NOT(ISERROR(SEARCH("TV（受信）",D9)))</formula>
    </cfRule>
    <cfRule type="containsText" dxfId="16835" priority="561" stopIfTrue="1" operator="containsText" text="TV（発信）">
      <formula>NOT(ISERROR(SEARCH("TV（発信）",D9)))</formula>
    </cfRule>
  </conditionalFormatting>
  <conditionalFormatting sqref="D13">
    <cfRule type="containsText" dxfId="16834" priority="556" stopIfTrue="1" operator="containsText" text="対面">
      <formula>NOT(ISERROR(SEARCH("対面",D13)))</formula>
    </cfRule>
    <cfRule type="containsText" dxfId="16833" priority="557" stopIfTrue="1" operator="containsText" text="TV（受信）">
      <formula>NOT(ISERROR(SEARCH("TV（受信）",D13)))</formula>
    </cfRule>
    <cfRule type="containsText" dxfId="16832" priority="558" stopIfTrue="1" operator="containsText" text="TV（発信）">
      <formula>NOT(ISERROR(SEARCH("TV（発信）",D13)))</formula>
    </cfRule>
  </conditionalFormatting>
  <conditionalFormatting sqref="D12">
    <cfRule type="containsText" dxfId="16831" priority="553" stopIfTrue="1" operator="containsText" text="対面">
      <formula>NOT(ISERROR(SEARCH("対面",D12)))</formula>
    </cfRule>
    <cfRule type="containsText" dxfId="16830" priority="554" stopIfTrue="1" operator="containsText" text="TV（受信）">
      <formula>NOT(ISERROR(SEARCH("TV（受信）",D12)))</formula>
    </cfRule>
    <cfRule type="containsText" dxfId="16829" priority="555" stopIfTrue="1" operator="containsText" text="TV（発信）">
      <formula>NOT(ISERROR(SEARCH("TV（発信）",D12)))</formula>
    </cfRule>
  </conditionalFormatting>
  <conditionalFormatting sqref="R12">
    <cfRule type="containsText" dxfId="16828" priority="550" stopIfTrue="1" operator="containsText" text="対面">
      <formula>NOT(ISERROR(SEARCH("対面",R12)))</formula>
    </cfRule>
    <cfRule type="containsText" dxfId="16827" priority="551" stopIfTrue="1" operator="containsText" text="TV（受信）">
      <formula>NOT(ISERROR(SEARCH("TV（受信）",R12)))</formula>
    </cfRule>
    <cfRule type="containsText" dxfId="16826" priority="552" stopIfTrue="1" operator="containsText" text="TV（発信）">
      <formula>NOT(ISERROR(SEARCH("TV（発信）",R12)))</formula>
    </cfRule>
  </conditionalFormatting>
  <conditionalFormatting sqref="R13">
    <cfRule type="containsText" dxfId="16825" priority="547" stopIfTrue="1" operator="containsText" text="対面">
      <formula>NOT(ISERROR(SEARCH("対面",R13)))</formula>
    </cfRule>
    <cfRule type="containsText" dxfId="16824" priority="548" stopIfTrue="1" operator="containsText" text="TV（受信）">
      <formula>NOT(ISERROR(SEARCH("TV（受信）",R13)))</formula>
    </cfRule>
    <cfRule type="containsText" dxfId="16823" priority="549" stopIfTrue="1" operator="containsText" text="TV（発信）">
      <formula>NOT(ISERROR(SEARCH("TV（発信）",R13)))</formula>
    </cfRule>
  </conditionalFormatting>
  <conditionalFormatting sqref="U12">
    <cfRule type="containsText" dxfId="16822" priority="544" stopIfTrue="1" operator="containsText" text="対面">
      <formula>NOT(ISERROR(SEARCH("対面",U12)))</formula>
    </cfRule>
    <cfRule type="containsText" dxfId="16821" priority="545" stopIfTrue="1" operator="containsText" text="TV（受信）">
      <formula>NOT(ISERROR(SEARCH("TV（受信）",U12)))</formula>
    </cfRule>
    <cfRule type="containsText" dxfId="16820" priority="546" stopIfTrue="1" operator="containsText" text="TV（発信）">
      <formula>NOT(ISERROR(SEARCH("TV（発信）",U12)))</formula>
    </cfRule>
  </conditionalFormatting>
  <conditionalFormatting sqref="U13">
    <cfRule type="containsText" dxfId="16819" priority="541" stopIfTrue="1" operator="containsText" text="対面">
      <formula>NOT(ISERROR(SEARCH("対面",U13)))</formula>
    </cfRule>
    <cfRule type="containsText" dxfId="16818" priority="542" stopIfTrue="1" operator="containsText" text="TV（受信）">
      <formula>NOT(ISERROR(SEARCH("TV（受信）",U13)))</formula>
    </cfRule>
    <cfRule type="containsText" dxfId="16817" priority="543" stopIfTrue="1" operator="containsText" text="TV（発信）">
      <formula>NOT(ISERROR(SEARCH("TV（発信）",U13)))</formula>
    </cfRule>
  </conditionalFormatting>
  <conditionalFormatting sqref="D11">
    <cfRule type="containsText" dxfId="16816" priority="538" stopIfTrue="1" operator="containsText" text="対面">
      <formula>NOT(ISERROR(SEARCH("対面",D11)))</formula>
    </cfRule>
    <cfRule type="containsText" dxfId="16815" priority="539" stopIfTrue="1" operator="containsText" text="TV（受信）">
      <formula>NOT(ISERROR(SEARCH("TV（受信）",D11)))</formula>
    </cfRule>
    <cfRule type="containsText" dxfId="16814" priority="540" stopIfTrue="1" operator="containsText" text="TV（発信）">
      <formula>NOT(ISERROR(SEARCH("TV（発信）",D11)))</formula>
    </cfRule>
  </conditionalFormatting>
  <conditionalFormatting sqref="R11">
    <cfRule type="containsText" dxfId="16813" priority="535" stopIfTrue="1" operator="containsText" text="対面">
      <formula>NOT(ISERROR(SEARCH("対面",R11)))</formula>
    </cfRule>
    <cfRule type="containsText" dxfId="16812" priority="536" stopIfTrue="1" operator="containsText" text="TV（受信）">
      <formula>NOT(ISERROR(SEARCH("TV（受信）",R11)))</formula>
    </cfRule>
    <cfRule type="containsText" dxfId="16811" priority="537" stopIfTrue="1" operator="containsText" text="TV（発信）">
      <formula>NOT(ISERROR(SEARCH("TV（発信）",R11)))</formula>
    </cfRule>
  </conditionalFormatting>
  <conditionalFormatting sqref="U11">
    <cfRule type="containsText" dxfId="16810" priority="532" stopIfTrue="1" operator="containsText" text="対面">
      <formula>NOT(ISERROR(SEARCH("対面",U11)))</formula>
    </cfRule>
    <cfRule type="containsText" dxfId="16809" priority="533" stopIfTrue="1" operator="containsText" text="TV（受信）">
      <formula>NOT(ISERROR(SEARCH("TV（受信）",U11)))</formula>
    </cfRule>
    <cfRule type="containsText" dxfId="16808" priority="534" stopIfTrue="1" operator="containsText" text="TV（発信）">
      <formula>NOT(ISERROR(SEARCH("TV（発信）",U11)))</formula>
    </cfRule>
  </conditionalFormatting>
  <conditionalFormatting sqref="D14">
    <cfRule type="containsText" dxfId="16807" priority="529" stopIfTrue="1" operator="containsText" text="対面">
      <formula>NOT(ISERROR(SEARCH("対面",D14)))</formula>
    </cfRule>
    <cfRule type="containsText" dxfId="16806" priority="530" stopIfTrue="1" operator="containsText" text="TV（受信）">
      <formula>NOT(ISERROR(SEARCH("TV（受信）",D14)))</formula>
    </cfRule>
    <cfRule type="containsText" dxfId="16805" priority="531" stopIfTrue="1" operator="containsText" text="TV（発信）">
      <formula>NOT(ISERROR(SEARCH("TV（発信）",D14)))</formula>
    </cfRule>
  </conditionalFormatting>
  <conditionalFormatting sqref="R14">
    <cfRule type="containsText" dxfId="16804" priority="526" stopIfTrue="1" operator="containsText" text="対面">
      <formula>NOT(ISERROR(SEARCH("対面",R14)))</formula>
    </cfRule>
    <cfRule type="containsText" dxfId="16803" priority="527" stopIfTrue="1" operator="containsText" text="TV（受信）">
      <formula>NOT(ISERROR(SEARCH("TV（受信）",R14)))</formula>
    </cfRule>
    <cfRule type="containsText" dxfId="16802" priority="528" stopIfTrue="1" operator="containsText" text="TV（発信）">
      <formula>NOT(ISERROR(SEARCH("TV（発信）",R14)))</formula>
    </cfRule>
  </conditionalFormatting>
  <conditionalFormatting sqref="U14">
    <cfRule type="containsText" dxfId="16801" priority="523" stopIfTrue="1" operator="containsText" text="対面">
      <formula>NOT(ISERROR(SEARCH("対面",U14)))</formula>
    </cfRule>
    <cfRule type="containsText" dxfId="16800" priority="524" stopIfTrue="1" operator="containsText" text="TV（受信）">
      <formula>NOT(ISERROR(SEARCH("TV（受信）",U14)))</formula>
    </cfRule>
    <cfRule type="containsText" dxfId="16799" priority="525" stopIfTrue="1" operator="containsText" text="TV（発信）">
      <formula>NOT(ISERROR(SEARCH("TV（発信）",U14)))</formula>
    </cfRule>
  </conditionalFormatting>
  <conditionalFormatting sqref="K14">
    <cfRule type="containsText" dxfId="16798" priority="520" stopIfTrue="1" operator="containsText" text="対面">
      <formula>NOT(ISERROR(SEARCH("対面",K14)))</formula>
    </cfRule>
    <cfRule type="containsText" dxfId="16797" priority="521" stopIfTrue="1" operator="containsText" text="TV（受信）">
      <formula>NOT(ISERROR(SEARCH("TV（受信）",K14)))</formula>
    </cfRule>
    <cfRule type="containsText" dxfId="16796" priority="522" stopIfTrue="1" operator="containsText" text="TV（発信）">
      <formula>NOT(ISERROR(SEARCH("TV（発信）",K14)))</formula>
    </cfRule>
  </conditionalFormatting>
  <conditionalFormatting sqref="K9">
    <cfRule type="containsText" dxfId="16795" priority="517" stopIfTrue="1" operator="containsText" text="対面">
      <formula>NOT(ISERROR(SEARCH("対面",K9)))</formula>
    </cfRule>
    <cfRule type="containsText" dxfId="16794" priority="518" stopIfTrue="1" operator="containsText" text="TV（受信）">
      <formula>NOT(ISERROR(SEARCH("TV（受信）",K9)))</formula>
    </cfRule>
    <cfRule type="containsText" dxfId="16793" priority="519" stopIfTrue="1" operator="containsText" text="TV（発信）">
      <formula>NOT(ISERROR(SEARCH("TV（発信）",K9)))</formula>
    </cfRule>
  </conditionalFormatting>
  <conditionalFormatting sqref="N256">
    <cfRule type="containsText" dxfId="16792" priority="484" stopIfTrue="1" operator="containsText" text="対面">
      <formula>NOT(ISERROR(SEARCH("対面",N256)))</formula>
    </cfRule>
    <cfRule type="containsText" dxfId="16791" priority="485" stopIfTrue="1" operator="containsText" text="TV（受信）">
      <formula>NOT(ISERROR(SEARCH("TV（受信）",N256)))</formula>
    </cfRule>
    <cfRule type="containsText" dxfId="16790" priority="486" stopIfTrue="1" operator="containsText" text="TV（発信）">
      <formula>NOT(ISERROR(SEARCH("TV（発信）",N256)))</formula>
    </cfRule>
  </conditionalFormatting>
  <conditionalFormatting sqref="M256">
    <cfRule type="containsText" dxfId="16789" priority="481" stopIfTrue="1" operator="containsText" text="対面">
      <formula>NOT(ISERROR(SEARCH("対面",M256)))</formula>
    </cfRule>
    <cfRule type="containsText" dxfId="16788" priority="482" stopIfTrue="1" operator="containsText" text="TV（受信）">
      <formula>NOT(ISERROR(SEARCH("TV（受信）",M256)))</formula>
    </cfRule>
    <cfRule type="containsText" dxfId="16787" priority="483" stopIfTrue="1" operator="containsText" text="TV（発信）">
      <formula>NOT(ISERROR(SEARCH("TV（発信）",M256)))</formula>
    </cfRule>
  </conditionalFormatting>
  <conditionalFormatting sqref="J256">
    <cfRule type="containsText" dxfId="16786" priority="478" stopIfTrue="1" operator="containsText" text="対面">
      <formula>NOT(ISERROR(SEARCH("対面",J256)))</formula>
    </cfRule>
    <cfRule type="containsText" dxfId="16785" priority="479" stopIfTrue="1" operator="containsText" text="TV（受信）">
      <formula>NOT(ISERROR(SEARCH("TV（受信）",J256)))</formula>
    </cfRule>
    <cfRule type="containsText" dxfId="16784" priority="480" stopIfTrue="1" operator="containsText" text="TV（発信）">
      <formula>NOT(ISERROR(SEARCH("TV（発信）",J256)))</formula>
    </cfRule>
  </conditionalFormatting>
  <conditionalFormatting sqref="H256">
    <cfRule type="containsText" dxfId="16783" priority="475" stopIfTrue="1" operator="containsText" text="対面">
      <formula>NOT(ISERROR(SEARCH("対面",H256)))</formula>
    </cfRule>
    <cfRule type="containsText" dxfId="16782" priority="476" stopIfTrue="1" operator="containsText" text="TV（受信）">
      <formula>NOT(ISERROR(SEARCH("TV（受信）",H256)))</formula>
    </cfRule>
    <cfRule type="containsText" dxfId="16781" priority="477" stopIfTrue="1" operator="containsText" text="TV（発信）">
      <formula>NOT(ISERROR(SEARCH("TV（発信）",H256)))</formula>
    </cfRule>
  </conditionalFormatting>
  <conditionalFormatting sqref="I256 K256:L256 D256:F256">
    <cfRule type="containsText" dxfId="16780" priority="502" stopIfTrue="1" operator="containsText" text="対面">
      <formula>NOT(ISERROR(SEARCH("対面",D256)))</formula>
    </cfRule>
    <cfRule type="containsText" dxfId="16779" priority="503" stopIfTrue="1" operator="containsText" text="TV（受信）">
      <formula>NOT(ISERROR(SEARCH("TV（受信）",D256)))</formula>
    </cfRule>
    <cfRule type="containsText" dxfId="16778" priority="504" stopIfTrue="1" operator="containsText" text="TV（発信）">
      <formula>NOT(ISERROR(SEARCH("TV（発信）",D256)))</formula>
    </cfRule>
  </conditionalFormatting>
  <conditionalFormatting sqref="W256">
    <cfRule type="containsText" dxfId="16777" priority="499" stopIfTrue="1" operator="containsText" text="対面">
      <formula>NOT(ISERROR(SEARCH("対面",W256)))</formula>
    </cfRule>
    <cfRule type="containsText" dxfId="16776" priority="500" stopIfTrue="1" operator="containsText" text="TV（受信）">
      <formula>NOT(ISERROR(SEARCH("TV（受信）",W256)))</formula>
    </cfRule>
    <cfRule type="containsText" dxfId="16775" priority="501" stopIfTrue="1" operator="containsText" text="TV（発信）">
      <formula>NOT(ISERROR(SEARCH("TV（発信）",W256)))</formula>
    </cfRule>
  </conditionalFormatting>
  <conditionalFormatting sqref="T256">
    <cfRule type="containsText" dxfId="16774" priority="496" stopIfTrue="1" operator="containsText" text="対面">
      <formula>NOT(ISERROR(SEARCH("対面",T256)))</formula>
    </cfRule>
    <cfRule type="containsText" dxfId="16773" priority="497" stopIfTrue="1" operator="containsText" text="TV（受信）">
      <formula>NOT(ISERROR(SEARCH("TV（受信）",T256)))</formula>
    </cfRule>
    <cfRule type="containsText" dxfId="16772" priority="498" stopIfTrue="1" operator="containsText" text="TV（発信）">
      <formula>NOT(ISERROR(SEARCH("TV（発信）",T256)))</formula>
    </cfRule>
  </conditionalFormatting>
  <conditionalFormatting sqref="S256">
    <cfRule type="containsText" dxfId="16771" priority="493" stopIfTrue="1" operator="containsText" text="対面">
      <formula>NOT(ISERROR(SEARCH("対面",S256)))</formula>
    </cfRule>
    <cfRule type="containsText" dxfId="16770" priority="494" stopIfTrue="1" operator="containsText" text="TV（受信）">
      <formula>NOT(ISERROR(SEARCH("TV（受信）",S256)))</formula>
    </cfRule>
    <cfRule type="containsText" dxfId="16769" priority="495" stopIfTrue="1" operator="containsText" text="TV（発信）">
      <formula>NOT(ISERROR(SEARCH("TV（発信）",S256)))</formula>
    </cfRule>
  </conditionalFormatting>
  <conditionalFormatting sqref="Q256">
    <cfRule type="containsText" dxfId="16768" priority="490" stopIfTrue="1" operator="containsText" text="対面">
      <formula>NOT(ISERROR(SEARCH("対面",Q256)))</formula>
    </cfRule>
    <cfRule type="containsText" dxfId="16767" priority="491" stopIfTrue="1" operator="containsText" text="TV（受信）">
      <formula>NOT(ISERROR(SEARCH("TV（受信）",Q256)))</formula>
    </cfRule>
    <cfRule type="containsText" dxfId="16766" priority="492" stopIfTrue="1" operator="containsText" text="TV（発信）">
      <formula>NOT(ISERROR(SEARCH("TV（発信）",Q256)))</formula>
    </cfRule>
  </conditionalFormatting>
  <conditionalFormatting sqref="O256:P256">
    <cfRule type="containsText" dxfId="16765" priority="487" stopIfTrue="1" operator="containsText" text="対面">
      <formula>NOT(ISERROR(SEARCH("対面",O256)))</formula>
    </cfRule>
    <cfRule type="containsText" dxfId="16764" priority="488" stopIfTrue="1" operator="containsText" text="TV（受信）">
      <formula>NOT(ISERROR(SEARCH("TV（受信）",O256)))</formula>
    </cfRule>
    <cfRule type="containsText" dxfId="16763" priority="489" stopIfTrue="1" operator="containsText" text="TV（発信）">
      <formula>NOT(ISERROR(SEARCH("TV（発信）",O256)))</formula>
    </cfRule>
  </conditionalFormatting>
  <conditionalFormatting sqref="P80">
    <cfRule type="containsText" dxfId="16762" priority="442" stopIfTrue="1" operator="containsText" text="対面">
      <formula>NOT(ISERROR(SEARCH("対面",P80)))</formula>
    </cfRule>
    <cfRule type="containsText" dxfId="16761" priority="443" stopIfTrue="1" operator="containsText" text="TV（受信）">
      <formula>NOT(ISERROR(SEARCH("TV（受信）",P80)))</formula>
    </cfRule>
    <cfRule type="containsText" dxfId="16760" priority="444" stopIfTrue="1" operator="containsText" text="TV（発信）">
      <formula>NOT(ISERROR(SEARCH("TV（発信）",P80)))</formula>
    </cfRule>
  </conditionalFormatting>
  <conditionalFormatting sqref="P83">
    <cfRule type="containsText" dxfId="16759" priority="439" stopIfTrue="1" operator="containsText" text="対面">
      <formula>NOT(ISERROR(SEARCH("対面",P83)))</formula>
    </cfRule>
    <cfRule type="containsText" dxfId="16758" priority="440" stopIfTrue="1" operator="containsText" text="TV（受信）">
      <formula>NOT(ISERROR(SEARCH("TV（受信）",P83)))</formula>
    </cfRule>
    <cfRule type="containsText" dxfId="16757" priority="441" stopIfTrue="1" operator="containsText" text="TV（発信）">
      <formula>NOT(ISERROR(SEARCH("TV（発信）",P83)))</formula>
    </cfRule>
  </conditionalFormatting>
  <conditionalFormatting sqref="P96">
    <cfRule type="containsText" dxfId="16756" priority="436" stopIfTrue="1" operator="containsText" text="対面">
      <formula>NOT(ISERROR(SEARCH("対面",P96)))</formula>
    </cfRule>
    <cfRule type="containsText" dxfId="16755" priority="437" stopIfTrue="1" operator="containsText" text="TV（受信）">
      <formula>NOT(ISERROR(SEARCH("TV（受信）",P96)))</formula>
    </cfRule>
    <cfRule type="containsText" dxfId="16754" priority="438" stopIfTrue="1" operator="containsText" text="TV（発信）">
      <formula>NOT(ISERROR(SEARCH("TV（発信）",P96)))</formula>
    </cfRule>
  </conditionalFormatting>
  <conditionalFormatting sqref="P97">
    <cfRule type="containsText" dxfId="16753" priority="433" stopIfTrue="1" operator="containsText" text="対面">
      <formula>NOT(ISERROR(SEARCH("対面",P97)))</formula>
    </cfRule>
    <cfRule type="containsText" dxfId="16752" priority="434" stopIfTrue="1" operator="containsText" text="TV（受信）">
      <formula>NOT(ISERROR(SEARCH("TV（受信）",P97)))</formula>
    </cfRule>
    <cfRule type="containsText" dxfId="16751" priority="435" stopIfTrue="1" operator="containsText" text="TV（発信）">
      <formula>NOT(ISERROR(SEARCH("TV（発信）",P97)))</formula>
    </cfRule>
  </conditionalFormatting>
  <conditionalFormatting sqref="G256">
    <cfRule type="containsText" dxfId="16750" priority="472" stopIfTrue="1" operator="containsText" text="対面">
      <formula>NOT(ISERROR(SEARCH("対面",G256)))</formula>
    </cfRule>
    <cfRule type="containsText" dxfId="16749" priority="473" stopIfTrue="1" operator="containsText" text="TV（受信）">
      <formula>NOT(ISERROR(SEARCH("TV（受信）",G256)))</formula>
    </cfRule>
    <cfRule type="containsText" dxfId="16748" priority="474" stopIfTrue="1" operator="containsText" text="TV（発信）">
      <formula>NOT(ISERROR(SEARCH("TV（発信）",G256)))</formula>
    </cfRule>
  </conditionalFormatting>
  <conditionalFormatting sqref="L521 S521:T521 N521:P521 E521:J521">
    <cfRule type="containsText" dxfId="16747" priority="466" stopIfTrue="1" operator="containsText" text="対面">
      <formula>NOT(ISERROR(SEARCH("対面",E521)))</formula>
    </cfRule>
    <cfRule type="containsText" dxfId="16746" priority="467" stopIfTrue="1" operator="containsText" text="TV（受信）">
      <formula>NOT(ISERROR(SEARCH("TV（受信）",E521)))</formula>
    </cfRule>
    <cfRule type="containsText" dxfId="16745" priority="468" stopIfTrue="1" operator="containsText" text="TV（発信）">
      <formula>NOT(ISERROR(SEARCH("TV（発信）",E521)))</formula>
    </cfRule>
  </conditionalFormatting>
  <conditionalFormatting sqref="Q521">
    <cfRule type="containsText" dxfId="16744" priority="463" stopIfTrue="1" operator="containsText" text="対面">
      <formula>NOT(ISERROR(SEARCH("対面",Q521)))</formula>
    </cfRule>
    <cfRule type="containsText" dxfId="16743" priority="464" stopIfTrue="1" operator="containsText" text="TV（受信）">
      <formula>NOT(ISERROR(SEARCH("TV（受信）",Q521)))</formula>
    </cfRule>
    <cfRule type="containsText" dxfId="16742" priority="465" stopIfTrue="1" operator="containsText" text="TV（発信）">
      <formula>NOT(ISERROR(SEARCH("TV（発信）",Q521)))</formula>
    </cfRule>
  </conditionalFormatting>
  <conditionalFormatting sqref="M521">
    <cfRule type="containsText" dxfId="16741" priority="460" stopIfTrue="1" operator="containsText" text="対面">
      <formula>NOT(ISERROR(SEARCH("対面",M521)))</formula>
    </cfRule>
    <cfRule type="containsText" dxfId="16740" priority="461" stopIfTrue="1" operator="containsText" text="TV（受信）">
      <formula>NOT(ISERROR(SEARCH("TV（受信）",M521)))</formula>
    </cfRule>
    <cfRule type="containsText" dxfId="16739" priority="462" stopIfTrue="1" operator="containsText" text="TV（発信）">
      <formula>NOT(ISERROR(SEARCH("TV（発信）",M521)))</formula>
    </cfRule>
  </conditionalFormatting>
  <conditionalFormatting sqref="D521">
    <cfRule type="containsText" dxfId="16738" priority="457" stopIfTrue="1" operator="containsText" text="対面">
      <formula>NOT(ISERROR(SEARCH("対面",D521)))</formula>
    </cfRule>
    <cfRule type="containsText" dxfId="16737" priority="458" stopIfTrue="1" operator="containsText" text="TV（受信）">
      <formula>NOT(ISERROR(SEARCH("TV（受信）",D521)))</formula>
    </cfRule>
    <cfRule type="containsText" dxfId="16736" priority="459" stopIfTrue="1" operator="containsText" text="TV（発信）">
      <formula>NOT(ISERROR(SEARCH("TV（発信）",D521)))</formula>
    </cfRule>
  </conditionalFormatting>
  <conditionalFormatting sqref="K521">
    <cfRule type="containsText" dxfId="16735" priority="454" stopIfTrue="1" operator="containsText" text="対面">
      <formula>NOT(ISERROR(SEARCH("対面",K521)))</formula>
    </cfRule>
    <cfRule type="containsText" dxfId="16734" priority="455" stopIfTrue="1" operator="containsText" text="TV（受信）">
      <formula>NOT(ISERROR(SEARCH("TV（受信）",K521)))</formula>
    </cfRule>
    <cfRule type="containsText" dxfId="16733" priority="456" stopIfTrue="1" operator="containsText" text="TV（発信）">
      <formula>NOT(ISERROR(SEARCH("TV（発信）",K521)))</formula>
    </cfRule>
  </conditionalFormatting>
  <conditionalFormatting sqref="R521">
    <cfRule type="containsText" dxfId="16732" priority="451" stopIfTrue="1" operator="containsText" text="対面">
      <formula>NOT(ISERROR(SEARCH("対面",R521)))</formula>
    </cfRule>
    <cfRule type="containsText" dxfId="16731" priority="452" stopIfTrue="1" operator="containsText" text="TV（受信）">
      <formula>NOT(ISERROR(SEARCH("TV（受信）",R521)))</formula>
    </cfRule>
    <cfRule type="containsText" dxfId="16730" priority="453" stopIfTrue="1" operator="containsText" text="TV（発信）">
      <formula>NOT(ISERROR(SEARCH("TV（発信）",R521)))</formula>
    </cfRule>
  </conditionalFormatting>
  <conditionalFormatting sqref="U521">
    <cfRule type="containsText" dxfId="16729" priority="448" stopIfTrue="1" operator="containsText" text="対面">
      <formula>NOT(ISERROR(SEARCH("対面",U521)))</formula>
    </cfRule>
    <cfRule type="containsText" dxfId="16728" priority="449" stopIfTrue="1" operator="containsText" text="TV（受信）">
      <formula>NOT(ISERROR(SEARCH("TV（受信）",U521)))</formula>
    </cfRule>
    <cfRule type="containsText" dxfId="16727" priority="450" stopIfTrue="1" operator="containsText" text="TV（発信）">
      <formula>NOT(ISERROR(SEARCH("TV（発信）",U521)))</formula>
    </cfRule>
  </conditionalFormatting>
  <conditionalFormatting sqref="P79">
    <cfRule type="containsText" dxfId="16726" priority="445" stopIfTrue="1" operator="containsText" text="対面">
      <formula>NOT(ISERROR(SEARCH("対面",P79)))</formula>
    </cfRule>
    <cfRule type="containsText" dxfId="16725" priority="446" stopIfTrue="1" operator="containsText" text="TV（受信）">
      <formula>NOT(ISERROR(SEARCH("TV（受信）",P79)))</formula>
    </cfRule>
    <cfRule type="containsText" dxfId="16724" priority="447" stopIfTrue="1" operator="containsText" text="TV（発信）">
      <formula>NOT(ISERROR(SEARCH("TV（発信）",P79)))</formula>
    </cfRule>
  </conditionalFormatting>
  <conditionalFormatting sqref="P106">
    <cfRule type="containsText" dxfId="16723" priority="430" stopIfTrue="1" operator="containsText" text="対面">
      <formula>NOT(ISERROR(SEARCH("対面",P106)))</formula>
    </cfRule>
    <cfRule type="containsText" dxfId="16722" priority="431" stopIfTrue="1" operator="containsText" text="TV（受信）">
      <formula>NOT(ISERROR(SEARCH("TV（受信）",P106)))</formula>
    </cfRule>
    <cfRule type="containsText" dxfId="16721" priority="432" stopIfTrue="1" operator="containsText" text="TV（発信）">
      <formula>NOT(ISERROR(SEARCH("TV（発信）",P106)))</formula>
    </cfRule>
  </conditionalFormatting>
  <conditionalFormatting sqref="P114">
    <cfRule type="containsText" dxfId="16720" priority="427" stopIfTrue="1" operator="containsText" text="対面">
      <formula>NOT(ISERROR(SEARCH("対面",P114)))</formula>
    </cfRule>
    <cfRule type="containsText" dxfId="16719" priority="428" stopIfTrue="1" operator="containsText" text="TV（受信）">
      <formula>NOT(ISERROR(SEARCH("TV（受信）",P114)))</formula>
    </cfRule>
    <cfRule type="containsText" dxfId="16718" priority="429" stopIfTrue="1" operator="containsText" text="TV（発信）">
      <formula>NOT(ISERROR(SEARCH("TV（発信）",P114)))</formula>
    </cfRule>
  </conditionalFormatting>
  <conditionalFormatting sqref="P232">
    <cfRule type="containsText" dxfId="16717" priority="424" stopIfTrue="1" operator="containsText" text="対面">
      <formula>NOT(ISERROR(SEARCH("対面",P232)))</formula>
    </cfRule>
    <cfRule type="containsText" dxfId="16716" priority="425" stopIfTrue="1" operator="containsText" text="TV（受信）">
      <formula>NOT(ISERROR(SEARCH("TV（受信）",P232)))</formula>
    </cfRule>
    <cfRule type="containsText" dxfId="16715" priority="426" stopIfTrue="1" operator="containsText" text="TV（発信）">
      <formula>NOT(ISERROR(SEARCH("TV（発信）",P232)))</formula>
    </cfRule>
  </conditionalFormatting>
  <conditionalFormatting sqref="P234">
    <cfRule type="containsText" dxfId="16714" priority="421" stopIfTrue="1" operator="containsText" text="対面">
      <formula>NOT(ISERROR(SEARCH("対面",P234)))</formula>
    </cfRule>
    <cfRule type="containsText" dxfId="16713" priority="422" stopIfTrue="1" operator="containsText" text="TV（受信）">
      <formula>NOT(ISERROR(SEARCH("TV（受信）",P234)))</formula>
    </cfRule>
    <cfRule type="containsText" dxfId="16712" priority="423" stopIfTrue="1" operator="containsText" text="TV（発信）">
      <formula>NOT(ISERROR(SEARCH("TV（発信）",P234)))</formula>
    </cfRule>
  </conditionalFormatting>
  <conditionalFormatting sqref="P262">
    <cfRule type="containsText" dxfId="16711" priority="418" stopIfTrue="1" operator="containsText" text="対面">
      <formula>NOT(ISERROR(SEARCH("対面",P262)))</formula>
    </cfRule>
    <cfRule type="containsText" dxfId="16710" priority="419" stopIfTrue="1" operator="containsText" text="TV（受信）">
      <formula>NOT(ISERROR(SEARCH("TV（受信）",P262)))</formula>
    </cfRule>
    <cfRule type="containsText" dxfId="16709" priority="420" stopIfTrue="1" operator="containsText" text="TV（発信）">
      <formula>NOT(ISERROR(SEARCH("TV（発信）",P262)))</formula>
    </cfRule>
  </conditionalFormatting>
  <conditionalFormatting sqref="V8">
    <cfRule type="containsText" dxfId="16708" priority="415" stopIfTrue="1" operator="containsText" text="対面">
      <formula>NOT(ISERROR(SEARCH("対面",V8)))</formula>
    </cfRule>
    <cfRule type="containsText" dxfId="16707" priority="416" stopIfTrue="1" operator="containsText" text="TV（受信）">
      <formula>NOT(ISERROR(SEARCH("TV（受信）",V8)))</formula>
    </cfRule>
    <cfRule type="containsText" dxfId="16706" priority="417" stopIfTrue="1" operator="containsText" text="TV（発信）">
      <formula>NOT(ISERROR(SEARCH("TV（発信）",V8)))</formula>
    </cfRule>
  </conditionalFormatting>
  <conditionalFormatting sqref="V37">
    <cfRule type="containsText" dxfId="16705" priority="412" stopIfTrue="1" operator="containsText" text="対面">
      <formula>NOT(ISERROR(SEARCH("対面",V37)))</formula>
    </cfRule>
    <cfRule type="containsText" dxfId="16704" priority="413" stopIfTrue="1" operator="containsText" text="TV（受信）">
      <formula>NOT(ISERROR(SEARCH("TV（受信）",V37)))</formula>
    </cfRule>
    <cfRule type="containsText" dxfId="16703" priority="414" stopIfTrue="1" operator="containsText" text="TV（発信）">
      <formula>NOT(ISERROR(SEARCH("TV（発信）",V37)))</formula>
    </cfRule>
  </conditionalFormatting>
  <conditionalFormatting sqref="V65">
    <cfRule type="containsText" dxfId="16702" priority="409" stopIfTrue="1" operator="containsText" text="対面">
      <formula>NOT(ISERROR(SEARCH("対面",V65)))</formula>
    </cfRule>
    <cfRule type="containsText" dxfId="16701" priority="410" stopIfTrue="1" operator="containsText" text="TV（受信）">
      <formula>NOT(ISERROR(SEARCH("TV（受信）",V65)))</formula>
    </cfRule>
    <cfRule type="containsText" dxfId="16700" priority="411" stopIfTrue="1" operator="containsText" text="TV（発信）">
      <formula>NOT(ISERROR(SEARCH("TV（発信）",V65)))</formula>
    </cfRule>
  </conditionalFormatting>
  <conditionalFormatting sqref="V67">
    <cfRule type="containsText" dxfId="16699" priority="406" stopIfTrue="1" operator="containsText" text="対面">
      <formula>NOT(ISERROR(SEARCH("対面",V67)))</formula>
    </cfRule>
    <cfRule type="containsText" dxfId="16698" priority="407" stopIfTrue="1" operator="containsText" text="TV（受信）">
      <formula>NOT(ISERROR(SEARCH("TV（受信）",V67)))</formula>
    </cfRule>
    <cfRule type="containsText" dxfId="16697" priority="408" stopIfTrue="1" operator="containsText" text="TV（発信）">
      <formula>NOT(ISERROR(SEARCH("TV（発信）",V67)))</formula>
    </cfRule>
  </conditionalFormatting>
  <conditionalFormatting sqref="V75">
    <cfRule type="containsText" dxfId="16696" priority="403" stopIfTrue="1" operator="containsText" text="対面">
      <formula>NOT(ISERROR(SEARCH("対面",V75)))</formula>
    </cfRule>
    <cfRule type="containsText" dxfId="16695" priority="404" stopIfTrue="1" operator="containsText" text="TV（受信）">
      <formula>NOT(ISERROR(SEARCH("TV（受信）",V75)))</formula>
    </cfRule>
    <cfRule type="containsText" dxfId="16694" priority="405" stopIfTrue="1" operator="containsText" text="TV（発信）">
      <formula>NOT(ISERROR(SEARCH("TV（発信）",V75)))</formula>
    </cfRule>
  </conditionalFormatting>
  <conditionalFormatting sqref="V82">
    <cfRule type="containsText" dxfId="16693" priority="400" stopIfTrue="1" operator="containsText" text="対面">
      <formula>NOT(ISERROR(SEARCH("対面",V82)))</formula>
    </cfRule>
    <cfRule type="containsText" dxfId="16692" priority="401" stopIfTrue="1" operator="containsText" text="TV（受信）">
      <formula>NOT(ISERROR(SEARCH("TV（受信）",V82)))</formula>
    </cfRule>
    <cfRule type="containsText" dxfId="16691" priority="402" stopIfTrue="1" operator="containsText" text="TV（発信）">
      <formula>NOT(ISERROR(SEARCH("TV（発信）",V82)))</formula>
    </cfRule>
  </conditionalFormatting>
  <conditionalFormatting sqref="V84">
    <cfRule type="containsText" dxfId="16690" priority="397" stopIfTrue="1" operator="containsText" text="対面">
      <formula>NOT(ISERROR(SEARCH("対面",V84)))</formula>
    </cfRule>
    <cfRule type="containsText" dxfId="16689" priority="398" stopIfTrue="1" operator="containsText" text="TV（受信）">
      <formula>NOT(ISERROR(SEARCH("TV（受信）",V84)))</formula>
    </cfRule>
    <cfRule type="containsText" dxfId="16688" priority="399" stopIfTrue="1" operator="containsText" text="TV（発信）">
      <formula>NOT(ISERROR(SEARCH("TV（発信）",V84)))</formula>
    </cfRule>
  </conditionalFormatting>
  <conditionalFormatting sqref="V93">
    <cfRule type="containsText" dxfId="16687" priority="394" stopIfTrue="1" operator="containsText" text="対面">
      <formula>NOT(ISERROR(SEARCH("対面",V93)))</formula>
    </cfRule>
    <cfRule type="containsText" dxfId="16686" priority="395" stopIfTrue="1" operator="containsText" text="TV（受信）">
      <formula>NOT(ISERROR(SEARCH("TV（受信）",V93)))</formula>
    </cfRule>
    <cfRule type="containsText" dxfId="16685" priority="396" stopIfTrue="1" operator="containsText" text="TV（発信）">
      <formula>NOT(ISERROR(SEARCH("TV（発信）",V93)))</formula>
    </cfRule>
  </conditionalFormatting>
  <conditionalFormatting sqref="V94">
    <cfRule type="containsText" dxfId="16684" priority="391" stopIfTrue="1" operator="containsText" text="対面">
      <formula>NOT(ISERROR(SEARCH("対面",V94)))</formula>
    </cfRule>
    <cfRule type="containsText" dxfId="16683" priority="392" stopIfTrue="1" operator="containsText" text="TV（受信）">
      <formula>NOT(ISERROR(SEARCH("TV（受信）",V94)))</formula>
    </cfRule>
    <cfRule type="containsText" dxfId="16682" priority="393" stopIfTrue="1" operator="containsText" text="TV（発信）">
      <formula>NOT(ISERROR(SEARCH("TV（発信）",V94)))</formula>
    </cfRule>
  </conditionalFormatting>
  <conditionalFormatting sqref="V95">
    <cfRule type="containsText" dxfId="16681" priority="388" stopIfTrue="1" operator="containsText" text="対面">
      <formula>NOT(ISERROR(SEARCH("対面",V95)))</formula>
    </cfRule>
    <cfRule type="containsText" dxfId="16680" priority="389" stopIfTrue="1" operator="containsText" text="TV（受信）">
      <formula>NOT(ISERROR(SEARCH("TV（受信）",V95)))</formula>
    </cfRule>
    <cfRule type="containsText" dxfId="16679" priority="390" stopIfTrue="1" operator="containsText" text="TV（発信）">
      <formula>NOT(ISERROR(SEARCH("TV（発信）",V95)))</formula>
    </cfRule>
  </conditionalFormatting>
  <conditionalFormatting sqref="V98">
    <cfRule type="containsText" dxfId="16678" priority="385" stopIfTrue="1" operator="containsText" text="対面">
      <formula>NOT(ISERROR(SEARCH("対面",V98)))</formula>
    </cfRule>
    <cfRule type="containsText" dxfId="16677" priority="386" stopIfTrue="1" operator="containsText" text="TV（受信）">
      <formula>NOT(ISERROR(SEARCH("TV（受信）",V98)))</formula>
    </cfRule>
    <cfRule type="containsText" dxfId="16676" priority="387" stopIfTrue="1" operator="containsText" text="TV（発信）">
      <formula>NOT(ISERROR(SEARCH("TV（発信）",V98)))</formula>
    </cfRule>
  </conditionalFormatting>
  <conditionalFormatting sqref="V102">
    <cfRule type="containsText" dxfId="16675" priority="382" stopIfTrue="1" operator="containsText" text="対面">
      <formula>NOT(ISERROR(SEARCH("対面",V102)))</formula>
    </cfRule>
    <cfRule type="containsText" dxfId="16674" priority="383" stopIfTrue="1" operator="containsText" text="TV（受信）">
      <formula>NOT(ISERROR(SEARCH("TV（受信）",V102)))</formula>
    </cfRule>
    <cfRule type="containsText" dxfId="16673" priority="384" stopIfTrue="1" operator="containsText" text="TV（発信）">
      <formula>NOT(ISERROR(SEARCH("TV（発信）",V102)))</formula>
    </cfRule>
  </conditionalFormatting>
  <conditionalFormatting sqref="V103">
    <cfRule type="containsText" dxfId="16672" priority="379" stopIfTrue="1" operator="containsText" text="対面">
      <formula>NOT(ISERROR(SEARCH("対面",V103)))</formula>
    </cfRule>
    <cfRule type="containsText" dxfId="16671" priority="380" stopIfTrue="1" operator="containsText" text="TV（受信）">
      <formula>NOT(ISERROR(SEARCH("TV（受信）",V103)))</formula>
    </cfRule>
    <cfRule type="containsText" dxfId="16670" priority="381" stopIfTrue="1" operator="containsText" text="TV（発信）">
      <formula>NOT(ISERROR(SEARCH("TV（発信）",V103)))</formula>
    </cfRule>
  </conditionalFormatting>
  <conditionalFormatting sqref="V107">
    <cfRule type="containsText" dxfId="16669" priority="376" stopIfTrue="1" operator="containsText" text="対面">
      <formula>NOT(ISERROR(SEARCH("対面",V107)))</formula>
    </cfRule>
    <cfRule type="containsText" dxfId="16668" priority="377" stopIfTrue="1" operator="containsText" text="TV（受信）">
      <formula>NOT(ISERROR(SEARCH("TV（受信）",V107)))</formula>
    </cfRule>
    <cfRule type="containsText" dxfId="16667" priority="378" stopIfTrue="1" operator="containsText" text="TV（発信）">
      <formula>NOT(ISERROR(SEARCH("TV（発信）",V107)))</formula>
    </cfRule>
  </conditionalFormatting>
  <conditionalFormatting sqref="V118">
    <cfRule type="containsText" dxfId="16666" priority="373" stopIfTrue="1" operator="containsText" text="対面">
      <formula>NOT(ISERROR(SEARCH("対面",V118)))</formula>
    </cfRule>
    <cfRule type="containsText" dxfId="16665" priority="374" stopIfTrue="1" operator="containsText" text="TV（受信）">
      <formula>NOT(ISERROR(SEARCH("TV（受信）",V118)))</formula>
    </cfRule>
    <cfRule type="containsText" dxfId="16664" priority="375" stopIfTrue="1" operator="containsText" text="TV（発信）">
      <formula>NOT(ISERROR(SEARCH("TV（発信）",V118)))</formula>
    </cfRule>
  </conditionalFormatting>
  <conditionalFormatting sqref="V119">
    <cfRule type="containsText" dxfId="16663" priority="370" stopIfTrue="1" operator="containsText" text="対面">
      <formula>NOT(ISERROR(SEARCH("対面",V119)))</formula>
    </cfRule>
    <cfRule type="containsText" dxfId="16662" priority="371" stopIfTrue="1" operator="containsText" text="TV（受信）">
      <formula>NOT(ISERROR(SEARCH("TV（受信）",V119)))</formula>
    </cfRule>
    <cfRule type="containsText" dxfId="16661" priority="372" stopIfTrue="1" operator="containsText" text="TV（発信）">
      <formula>NOT(ISERROR(SEARCH("TV（発信）",V119)))</formula>
    </cfRule>
  </conditionalFormatting>
  <conditionalFormatting sqref="V153">
    <cfRule type="containsText" dxfId="16660" priority="367" stopIfTrue="1" operator="containsText" text="対面">
      <formula>NOT(ISERROR(SEARCH("対面",V153)))</formula>
    </cfRule>
    <cfRule type="containsText" dxfId="16659" priority="368" stopIfTrue="1" operator="containsText" text="TV（受信）">
      <formula>NOT(ISERROR(SEARCH("TV（受信）",V153)))</formula>
    </cfRule>
    <cfRule type="containsText" dxfId="16658" priority="369" stopIfTrue="1" operator="containsText" text="TV（発信）">
      <formula>NOT(ISERROR(SEARCH("TV（発信）",V153)))</formula>
    </cfRule>
  </conditionalFormatting>
  <conditionalFormatting sqref="V184">
    <cfRule type="containsText" dxfId="16657" priority="364" stopIfTrue="1" operator="containsText" text="対面">
      <formula>NOT(ISERROR(SEARCH("対面",V184)))</formula>
    </cfRule>
    <cfRule type="containsText" dxfId="16656" priority="365" stopIfTrue="1" operator="containsText" text="TV（受信）">
      <formula>NOT(ISERROR(SEARCH("TV（受信）",V184)))</formula>
    </cfRule>
    <cfRule type="containsText" dxfId="16655" priority="366" stopIfTrue="1" operator="containsText" text="TV（発信）">
      <formula>NOT(ISERROR(SEARCH("TV（発信）",V184)))</formula>
    </cfRule>
  </conditionalFormatting>
  <conditionalFormatting sqref="V194">
    <cfRule type="containsText" dxfId="16654" priority="361" stopIfTrue="1" operator="containsText" text="対面">
      <formula>NOT(ISERROR(SEARCH("対面",V194)))</formula>
    </cfRule>
    <cfRule type="containsText" dxfId="16653" priority="362" stopIfTrue="1" operator="containsText" text="TV（受信）">
      <formula>NOT(ISERROR(SEARCH("TV（受信）",V194)))</formula>
    </cfRule>
    <cfRule type="containsText" dxfId="16652" priority="363" stopIfTrue="1" operator="containsText" text="TV（発信）">
      <formula>NOT(ISERROR(SEARCH("TV（発信）",V194)))</formula>
    </cfRule>
  </conditionalFormatting>
  <conditionalFormatting sqref="V208">
    <cfRule type="containsText" dxfId="16651" priority="358" stopIfTrue="1" operator="containsText" text="対面">
      <formula>NOT(ISERROR(SEARCH("対面",V208)))</formula>
    </cfRule>
    <cfRule type="containsText" dxfId="16650" priority="359" stopIfTrue="1" operator="containsText" text="TV（受信）">
      <formula>NOT(ISERROR(SEARCH("TV（受信）",V208)))</formula>
    </cfRule>
    <cfRule type="containsText" dxfId="16649" priority="360" stopIfTrue="1" operator="containsText" text="TV（発信）">
      <formula>NOT(ISERROR(SEARCH("TV（発信）",V208)))</formula>
    </cfRule>
  </conditionalFormatting>
  <conditionalFormatting sqref="V210">
    <cfRule type="containsText" dxfId="16648" priority="355" stopIfTrue="1" operator="containsText" text="対面">
      <formula>NOT(ISERROR(SEARCH("対面",V210)))</formula>
    </cfRule>
    <cfRule type="containsText" dxfId="16647" priority="356" stopIfTrue="1" operator="containsText" text="TV（受信）">
      <formula>NOT(ISERROR(SEARCH("TV（受信）",V210)))</formula>
    </cfRule>
    <cfRule type="containsText" dxfId="16646" priority="357" stopIfTrue="1" operator="containsText" text="TV（発信）">
      <formula>NOT(ISERROR(SEARCH("TV（発信）",V210)))</formula>
    </cfRule>
  </conditionalFormatting>
  <conditionalFormatting sqref="V209">
    <cfRule type="containsText" dxfId="16645" priority="352" stopIfTrue="1" operator="containsText" text="対面">
      <formula>NOT(ISERROR(SEARCH("対面",V209)))</formula>
    </cfRule>
    <cfRule type="containsText" dxfId="16644" priority="353" stopIfTrue="1" operator="containsText" text="TV（受信）">
      <formula>NOT(ISERROR(SEARCH("TV（受信）",V209)))</formula>
    </cfRule>
    <cfRule type="containsText" dxfId="16643" priority="354" stopIfTrue="1" operator="containsText" text="TV（発信）">
      <formula>NOT(ISERROR(SEARCH("TV（発信）",V209)))</formula>
    </cfRule>
  </conditionalFormatting>
  <conditionalFormatting sqref="V211">
    <cfRule type="containsText" dxfId="16642" priority="349" stopIfTrue="1" operator="containsText" text="対面">
      <formula>NOT(ISERROR(SEARCH("対面",V211)))</formula>
    </cfRule>
    <cfRule type="containsText" dxfId="16641" priority="350" stopIfTrue="1" operator="containsText" text="TV（受信）">
      <formula>NOT(ISERROR(SEARCH("TV（受信）",V211)))</formula>
    </cfRule>
    <cfRule type="containsText" dxfId="16640" priority="351" stopIfTrue="1" operator="containsText" text="TV（発信）">
      <formula>NOT(ISERROR(SEARCH("TV（発信）",V211)))</formula>
    </cfRule>
  </conditionalFormatting>
  <conditionalFormatting sqref="V221">
    <cfRule type="containsText" dxfId="16639" priority="346" stopIfTrue="1" operator="containsText" text="対面">
      <formula>NOT(ISERROR(SEARCH("対面",V221)))</formula>
    </cfRule>
    <cfRule type="containsText" dxfId="16638" priority="347" stopIfTrue="1" operator="containsText" text="TV（受信）">
      <formula>NOT(ISERROR(SEARCH("TV（受信）",V221)))</formula>
    </cfRule>
    <cfRule type="containsText" dxfId="16637" priority="348" stopIfTrue="1" operator="containsText" text="TV（発信）">
      <formula>NOT(ISERROR(SEARCH("TV（発信）",V221)))</formula>
    </cfRule>
  </conditionalFormatting>
  <conditionalFormatting sqref="V333">
    <cfRule type="containsText" dxfId="16636" priority="343" stopIfTrue="1" operator="containsText" text="対面">
      <formula>NOT(ISERROR(SEARCH("対面",V333)))</formula>
    </cfRule>
    <cfRule type="containsText" dxfId="16635" priority="344" stopIfTrue="1" operator="containsText" text="TV（受信）">
      <formula>NOT(ISERROR(SEARCH("TV（受信）",V333)))</formula>
    </cfRule>
    <cfRule type="containsText" dxfId="16634" priority="345" stopIfTrue="1" operator="containsText" text="TV（発信）">
      <formula>NOT(ISERROR(SEARCH("TV（発信）",V333)))</formula>
    </cfRule>
  </conditionalFormatting>
  <conditionalFormatting sqref="V368">
    <cfRule type="containsText" dxfId="16633" priority="340" stopIfTrue="1" operator="containsText" text="対面">
      <formula>NOT(ISERROR(SEARCH("対面",V368)))</formula>
    </cfRule>
    <cfRule type="containsText" dxfId="16632" priority="341" stopIfTrue="1" operator="containsText" text="TV（受信）">
      <formula>NOT(ISERROR(SEARCH("TV（受信）",V368)))</formula>
    </cfRule>
    <cfRule type="containsText" dxfId="16631" priority="342" stopIfTrue="1" operator="containsText" text="TV（発信）">
      <formula>NOT(ISERROR(SEARCH("TV（発信）",V368)))</formula>
    </cfRule>
  </conditionalFormatting>
  <conditionalFormatting sqref="V461">
    <cfRule type="containsText" dxfId="16630" priority="337" stopIfTrue="1" operator="containsText" text="対面">
      <formula>NOT(ISERROR(SEARCH("対面",V461)))</formula>
    </cfRule>
    <cfRule type="containsText" dxfId="16629" priority="338" stopIfTrue="1" operator="containsText" text="TV（受信）">
      <formula>NOT(ISERROR(SEARCH("TV（受信）",V461)))</formula>
    </cfRule>
    <cfRule type="containsText" dxfId="16628" priority="339" stopIfTrue="1" operator="containsText" text="TV（発信）">
      <formula>NOT(ISERROR(SEARCH("TV（発信）",V461)))</formula>
    </cfRule>
  </conditionalFormatting>
  <conditionalFormatting sqref="V466">
    <cfRule type="containsText" dxfId="16627" priority="334" stopIfTrue="1" operator="containsText" text="対面">
      <formula>NOT(ISERROR(SEARCH("対面",V466)))</formula>
    </cfRule>
    <cfRule type="containsText" dxfId="16626" priority="335" stopIfTrue="1" operator="containsText" text="TV（受信）">
      <formula>NOT(ISERROR(SEARCH("TV（受信）",V466)))</formula>
    </cfRule>
    <cfRule type="containsText" dxfId="16625" priority="336" stopIfTrue="1" operator="containsText" text="TV（発信）">
      <formula>NOT(ISERROR(SEARCH("TV（発信）",V466)))</formula>
    </cfRule>
  </conditionalFormatting>
  <conditionalFormatting sqref="V470">
    <cfRule type="containsText" dxfId="16624" priority="331" stopIfTrue="1" operator="containsText" text="対面">
      <formula>NOT(ISERROR(SEARCH("対面",V470)))</formula>
    </cfRule>
    <cfRule type="containsText" dxfId="16623" priority="332" stopIfTrue="1" operator="containsText" text="TV（受信）">
      <formula>NOT(ISERROR(SEARCH("TV（受信）",V470)))</formula>
    </cfRule>
    <cfRule type="containsText" dxfId="16622" priority="333" stopIfTrue="1" operator="containsText" text="TV（発信）">
      <formula>NOT(ISERROR(SEARCH("TV（発信）",V470)))</formula>
    </cfRule>
  </conditionalFormatting>
  <conditionalFormatting sqref="V471">
    <cfRule type="containsText" dxfId="16621" priority="328" stopIfTrue="1" operator="containsText" text="対面">
      <formula>NOT(ISERROR(SEARCH("対面",V471)))</formula>
    </cfRule>
    <cfRule type="containsText" dxfId="16620" priority="329" stopIfTrue="1" operator="containsText" text="TV（受信）">
      <formula>NOT(ISERROR(SEARCH("TV（受信）",V471)))</formula>
    </cfRule>
    <cfRule type="containsText" dxfId="16619" priority="330" stopIfTrue="1" operator="containsText" text="TV（発信）">
      <formula>NOT(ISERROR(SEARCH("TV（発信）",V471)))</formula>
    </cfRule>
  </conditionalFormatting>
  <conditionalFormatting sqref="V476">
    <cfRule type="containsText" dxfId="16618" priority="325" stopIfTrue="1" operator="containsText" text="対面">
      <formula>NOT(ISERROR(SEARCH("対面",V476)))</formula>
    </cfRule>
    <cfRule type="containsText" dxfId="16617" priority="326" stopIfTrue="1" operator="containsText" text="TV（受信）">
      <formula>NOT(ISERROR(SEARCH("TV（受信）",V476)))</formula>
    </cfRule>
    <cfRule type="containsText" dxfId="16616" priority="327" stopIfTrue="1" operator="containsText" text="TV（発信）">
      <formula>NOT(ISERROR(SEARCH("TV（発信）",V476)))</formula>
    </cfRule>
  </conditionalFormatting>
  <conditionalFormatting sqref="V477">
    <cfRule type="containsText" dxfId="16615" priority="322" stopIfTrue="1" operator="containsText" text="対面">
      <formula>NOT(ISERROR(SEARCH("対面",V477)))</formula>
    </cfRule>
    <cfRule type="containsText" dxfId="16614" priority="323" stopIfTrue="1" operator="containsText" text="TV（受信）">
      <formula>NOT(ISERROR(SEARCH("TV（受信）",V477)))</formula>
    </cfRule>
    <cfRule type="containsText" dxfId="16613" priority="324" stopIfTrue="1" operator="containsText" text="TV（発信）">
      <formula>NOT(ISERROR(SEARCH("TV（発信）",V477)))</formula>
    </cfRule>
  </conditionalFormatting>
  <conditionalFormatting sqref="V482">
    <cfRule type="containsText" dxfId="16612" priority="319" stopIfTrue="1" operator="containsText" text="対面">
      <formula>NOT(ISERROR(SEARCH("対面",V482)))</formula>
    </cfRule>
    <cfRule type="containsText" dxfId="16611" priority="320" stopIfTrue="1" operator="containsText" text="TV（受信）">
      <formula>NOT(ISERROR(SEARCH("TV（受信）",V482)))</formula>
    </cfRule>
    <cfRule type="containsText" dxfId="16610" priority="321" stopIfTrue="1" operator="containsText" text="TV（発信）">
      <formula>NOT(ISERROR(SEARCH("TV（発信）",V482)))</formula>
    </cfRule>
  </conditionalFormatting>
  <conditionalFormatting sqref="V483">
    <cfRule type="containsText" dxfId="16609" priority="316" stopIfTrue="1" operator="containsText" text="対面">
      <formula>NOT(ISERROR(SEARCH("対面",V483)))</formula>
    </cfRule>
    <cfRule type="containsText" dxfId="16608" priority="317" stopIfTrue="1" operator="containsText" text="TV（受信）">
      <formula>NOT(ISERROR(SEARCH("TV（受信）",V483)))</formula>
    </cfRule>
    <cfRule type="containsText" dxfId="16607" priority="318" stopIfTrue="1" operator="containsText" text="TV（発信）">
      <formula>NOT(ISERROR(SEARCH("TV（発信）",V483)))</formula>
    </cfRule>
  </conditionalFormatting>
  <conditionalFormatting sqref="V487">
    <cfRule type="containsText" dxfId="16606" priority="313" stopIfTrue="1" operator="containsText" text="対面">
      <formula>NOT(ISERROR(SEARCH("対面",V487)))</formula>
    </cfRule>
    <cfRule type="containsText" dxfId="16605" priority="314" stopIfTrue="1" operator="containsText" text="TV（受信）">
      <formula>NOT(ISERROR(SEARCH("TV（受信）",V487)))</formula>
    </cfRule>
    <cfRule type="containsText" dxfId="16604" priority="315" stopIfTrue="1" operator="containsText" text="TV（発信）">
      <formula>NOT(ISERROR(SEARCH("TV（発信）",V487)))</formula>
    </cfRule>
  </conditionalFormatting>
  <conditionalFormatting sqref="V489">
    <cfRule type="containsText" dxfId="16603" priority="310" stopIfTrue="1" operator="containsText" text="対面">
      <formula>NOT(ISERROR(SEARCH("対面",V489)))</formula>
    </cfRule>
    <cfRule type="containsText" dxfId="16602" priority="311" stopIfTrue="1" operator="containsText" text="TV（受信）">
      <formula>NOT(ISERROR(SEARCH("TV（受信）",V489)))</formula>
    </cfRule>
    <cfRule type="containsText" dxfId="16601" priority="312" stopIfTrue="1" operator="containsText" text="TV（発信）">
      <formula>NOT(ISERROR(SEARCH("TV（発信）",V489)))</formula>
    </cfRule>
  </conditionalFormatting>
  <conditionalFormatting sqref="V492">
    <cfRule type="containsText" dxfId="16600" priority="307" stopIfTrue="1" operator="containsText" text="対面">
      <formula>NOT(ISERROR(SEARCH("対面",V492)))</formula>
    </cfRule>
    <cfRule type="containsText" dxfId="16599" priority="308" stopIfTrue="1" operator="containsText" text="TV（受信）">
      <formula>NOT(ISERROR(SEARCH("TV（受信）",V492)))</formula>
    </cfRule>
    <cfRule type="containsText" dxfId="16598" priority="309" stopIfTrue="1" operator="containsText" text="TV（発信）">
      <formula>NOT(ISERROR(SEARCH("TV（発信）",V492)))</formula>
    </cfRule>
  </conditionalFormatting>
  <conditionalFormatting sqref="V495">
    <cfRule type="containsText" dxfId="16597" priority="304" stopIfTrue="1" operator="containsText" text="対面">
      <formula>NOT(ISERROR(SEARCH("対面",V495)))</formula>
    </cfRule>
    <cfRule type="containsText" dxfId="16596" priority="305" stopIfTrue="1" operator="containsText" text="TV（受信）">
      <formula>NOT(ISERROR(SEARCH("TV（受信）",V495)))</formula>
    </cfRule>
    <cfRule type="containsText" dxfId="16595" priority="306" stopIfTrue="1" operator="containsText" text="TV（発信）">
      <formula>NOT(ISERROR(SEARCH("TV（発信）",V495)))</formula>
    </cfRule>
  </conditionalFormatting>
  <conditionalFormatting sqref="V498">
    <cfRule type="containsText" dxfId="16594" priority="301" stopIfTrue="1" operator="containsText" text="対面">
      <formula>NOT(ISERROR(SEARCH("対面",V498)))</formula>
    </cfRule>
    <cfRule type="containsText" dxfId="16593" priority="302" stopIfTrue="1" operator="containsText" text="TV（受信）">
      <formula>NOT(ISERROR(SEARCH("TV（受信）",V498)))</formula>
    </cfRule>
    <cfRule type="containsText" dxfId="16592" priority="303" stopIfTrue="1" operator="containsText" text="TV（発信）">
      <formula>NOT(ISERROR(SEARCH("TV（発信）",V498)))</formula>
    </cfRule>
  </conditionalFormatting>
  <conditionalFormatting sqref="V501">
    <cfRule type="containsText" dxfId="16591" priority="298" stopIfTrue="1" operator="containsText" text="対面">
      <formula>NOT(ISERROR(SEARCH("対面",V501)))</formula>
    </cfRule>
    <cfRule type="containsText" dxfId="16590" priority="299" stopIfTrue="1" operator="containsText" text="TV（受信）">
      <formula>NOT(ISERROR(SEARCH("TV（受信）",V501)))</formula>
    </cfRule>
    <cfRule type="containsText" dxfId="16589" priority="300" stopIfTrue="1" operator="containsText" text="TV（発信）">
      <formula>NOT(ISERROR(SEARCH("TV（発信）",V501)))</formula>
    </cfRule>
  </conditionalFormatting>
  <conditionalFormatting sqref="V521">
    <cfRule type="containsText" dxfId="16588" priority="295" stopIfTrue="1" operator="containsText" text="対面">
      <formula>NOT(ISERROR(SEARCH("対面",V521)))</formula>
    </cfRule>
    <cfRule type="containsText" dxfId="16587" priority="296" stopIfTrue="1" operator="containsText" text="TV（受信）">
      <formula>NOT(ISERROR(SEARCH("TV（受信）",V521)))</formula>
    </cfRule>
    <cfRule type="containsText" dxfId="16586" priority="297" stopIfTrue="1" operator="containsText" text="TV（発信）">
      <formula>NOT(ISERROR(SEARCH("TV（発信）",V521)))</formula>
    </cfRule>
  </conditionalFormatting>
  <conditionalFormatting sqref="V534">
    <cfRule type="containsText" dxfId="16585" priority="289" stopIfTrue="1" operator="containsText" text="対面">
      <formula>NOT(ISERROR(SEARCH("対面",V534)))</formula>
    </cfRule>
    <cfRule type="containsText" dxfId="16584" priority="290" stopIfTrue="1" operator="containsText" text="TV（受信）">
      <formula>NOT(ISERROR(SEARCH("TV（受信）",V534)))</formula>
    </cfRule>
    <cfRule type="containsText" dxfId="16583" priority="291" stopIfTrue="1" operator="containsText" text="TV（発信）">
      <formula>NOT(ISERROR(SEARCH("TV（発信）",V534)))</formula>
    </cfRule>
  </conditionalFormatting>
  <conditionalFormatting sqref="V535">
    <cfRule type="containsText" dxfId="16582" priority="286" stopIfTrue="1" operator="containsText" text="対面">
      <formula>NOT(ISERROR(SEARCH("対面",V535)))</formula>
    </cfRule>
    <cfRule type="containsText" dxfId="16581" priority="287" stopIfTrue="1" operator="containsText" text="TV（受信）">
      <formula>NOT(ISERROR(SEARCH("TV（受信）",V535)))</formula>
    </cfRule>
    <cfRule type="containsText" dxfId="16580" priority="288" stopIfTrue="1" operator="containsText" text="TV（発信）">
      <formula>NOT(ISERROR(SEARCH("TV（発信）",V535)))</formula>
    </cfRule>
  </conditionalFormatting>
  <conditionalFormatting sqref="V567">
    <cfRule type="containsText" dxfId="16579" priority="283" stopIfTrue="1" operator="containsText" text="対面">
      <formula>NOT(ISERROR(SEARCH("対面",V567)))</formula>
    </cfRule>
    <cfRule type="containsText" dxfId="16578" priority="284" stopIfTrue="1" operator="containsText" text="TV（受信）">
      <formula>NOT(ISERROR(SEARCH("TV（受信）",V567)))</formula>
    </cfRule>
    <cfRule type="containsText" dxfId="16577" priority="285" stopIfTrue="1" operator="containsText" text="TV（発信）">
      <formula>NOT(ISERROR(SEARCH("TV（発信）",V567)))</formula>
    </cfRule>
  </conditionalFormatting>
  <conditionalFormatting sqref="V121">
    <cfRule type="containsText" dxfId="16576" priority="280" stopIfTrue="1" operator="containsText" text="対面">
      <formula>NOT(ISERROR(SEARCH("対面",V121)))</formula>
    </cfRule>
    <cfRule type="containsText" dxfId="16575" priority="281" stopIfTrue="1" operator="containsText" text="TV（受信）">
      <formula>NOT(ISERROR(SEARCH("TV（受信）",V121)))</formula>
    </cfRule>
    <cfRule type="containsText" dxfId="16574" priority="282" stopIfTrue="1" operator="containsText" text="TV（発信）">
      <formula>NOT(ISERROR(SEARCH("TV（発信）",V121)))</formula>
    </cfRule>
  </conditionalFormatting>
  <conditionalFormatting sqref="K232">
    <cfRule type="containsText" dxfId="16573" priority="277" stopIfTrue="1" operator="containsText" text="対面">
      <formula>NOT(ISERROR(SEARCH("対面",K232)))</formula>
    </cfRule>
    <cfRule type="containsText" dxfId="16572" priority="278" stopIfTrue="1" operator="containsText" text="TV（受信）">
      <formula>NOT(ISERROR(SEARCH("TV（受信）",K232)))</formula>
    </cfRule>
    <cfRule type="containsText" dxfId="16571" priority="279" stopIfTrue="1" operator="containsText" text="TV（発信）">
      <formula>NOT(ISERROR(SEARCH("TV（発信）",K232)))</formula>
    </cfRule>
  </conditionalFormatting>
  <conditionalFormatting sqref="K234">
    <cfRule type="containsText" dxfId="16570" priority="274" stopIfTrue="1" operator="containsText" text="対面">
      <formula>NOT(ISERROR(SEARCH("対面",K234)))</formula>
    </cfRule>
    <cfRule type="containsText" dxfId="16569" priority="275" stopIfTrue="1" operator="containsText" text="TV（受信）">
      <formula>NOT(ISERROR(SEARCH("TV（受信）",K234)))</formula>
    </cfRule>
    <cfRule type="containsText" dxfId="16568" priority="276" stopIfTrue="1" operator="containsText" text="TV（発信）">
      <formula>NOT(ISERROR(SEARCH("TV（発信）",K234)))</formula>
    </cfRule>
  </conditionalFormatting>
  <conditionalFormatting sqref="T108">
    <cfRule type="containsText" dxfId="16567" priority="271" stopIfTrue="1" operator="containsText" text="対面">
      <formula>NOT(ISERROR(SEARCH("対面",T108)))</formula>
    </cfRule>
    <cfRule type="containsText" dxfId="16566" priority="272" stopIfTrue="1" operator="containsText" text="TV（受信）">
      <formula>NOT(ISERROR(SEARCH("TV（受信）",T108)))</formula>
    </cfRule>
    <cfRule type="containsText" dxfId="16565" priority="273" stopIfTrue="1" operator="containsText" text="TV（発信）">
      <formula>NOT(ISERROR(SEARCH("TV（発信）",T108)))</formula>
    </cfRule>
  </conditionalFormatting>
  <conditionalFormatting sqref="R256">
    <cfRule type="containsText" dxfId="16564" priority="268" stopIfTrue="1" operator="containsText" text="対面">
      <formula>NOT(ISERROR(SEARCH("対面",R256)))</formula>
    </cfRule>
    <cfRule type="containsText" dxfId="16563" priority="269" stopIfTrue="1" operator="containsText" text="TV（受信）">
      <formula>NOT(ISERROR(SEARCH("TV（受信）",R256)))</formula>
    </cfRule>
    <cfRule type="containsText" dxfId="16562" priority="270" stopIfTrue="1" operator="containsText" text="TV（発信）">
      <formula>NOT(ISERROR(SEARCH("TV（発信）",R256)))</formula>
    </cfRule>
  </conditionalFormatting>
  <conditionalFormatting sqref="D407">
    <cfRule type="containsText" dxfId="16561" priority="265" stopIfTrue="1" operator="containsText" text="対面">
      <formula>NOT(ISERROR(SEARCH("対面",D407)))</formula>
    </cfRule>
    <cfRule type="containsText" dxfId="16560" priority="266" stopIfTrue="1" operator="containsText" text="TV（受信）">
      <formula>NOT(ISERROR(SEARCH("TV（受信）",D407)))</formula>
    </cfRule>
    <cfRule type="containsText" dxfId="16559" priority="267" stopIfTrue="1" operator="containsText" text="TV（発信）">
      <formula>NOT(ISERROR(SEARCH("TV（発信）",D407)))</formula>
    </cfRule>
  </conditionalFormatting>
  <conditionalFormatting sqref="K571">
    <cfRule type="containsText" dxfId="16558" priority="262" stopIfTrue="1" operator="containsText" text="対面">
      <formula>NOT(ISERROR(SEARCH("対面",K571)))</formula>
    </cfRule>
    <cfRule type="containsText" dxfId="16557" priority="263" stopIfTrue="1" operator="containsText" text="TV（受信）">
      <formula>NOT(ISERROR(SEARCH("TV（受信）",K571)))</formula>
    </cfRule>
    <cfRule type="containsText" dxfId="16556" priority="264" stopIfTrue="1" operator="containsText" text="TV（発信）">
      <formula>NOT(ISERROR(SEARCH("TV（発信）",K571)))</formula>
    </cfRule>
  </conditionalFormatting>
  <conditionalFormatting sqref="W571">
    <cfRule type="containsText" dxfId="16555" priority="259" stopIfTrue="1" operator="containsText" text="対面">
      <formula>NOT(ISERROR(SEARCH("対面",W571)))</formula>
    </cfRule>
    <cfRule type="containsText" dxfId="16554" priority="260" stopIfTrue="1" operator="containsText" text="TV（受信）">
      <formula>NOT(ISERROR(SEARCH("TV（受信）",W571)))</formula>
    </cfRule>
    <cfRule type="containsText" dxfId="16553" priority="261" stopIfTrue="1" operator="containsText" text="TV（発信）">
      <formula>NOT(ISERROR(SEARCH("TV（発信）",W571)))</formula>
    </cfRule>
  </conditionalFormatting>
  <conditionalFormatting sqref="K530">
    <cfRule type="containsText" dxfId="16552" priority="256" stopIfTrue="1" operator="containsText" text="対面">
      <formula>NOT(ISERROR(SEARCH("対面",K530)))</formula>
    </cfRule>
    <cfRule type="containsText" dxfId="16551" priority="257" stopIfTrue="1" operator="containsText" text="TV（受信）">
      <formula>NOT(ISERROR(SEARCH("TV（受信）",K530)))</formula>
    </cfRule>
    <cfRule type="containsText" dxfId="16550" priority="258" stopIfTrue="1" operator="containsText" text="TV（発信）">
      <formula>NOT(ISERROR(SEARCH("TV（発信）",K530)))</formula>
    </cfRule>
  </conditionalFormatting>
  <conditionalFormatting sqref="D530">
    <cfRule type="containsText" dxfId="16549" priority="253" stopIfTrue="1" operator="containsText" text="対面">
      <formula>NOT(ISERROR(SEARCH("対面",D530)))</formula>
    </cfRule>
    <cfRule type="containsText" dxfId="16548" priority="254" stopIfTrue="1" operator="containsText" text="TV（受信）">
      <formula>NOT(ISERROR(SEARCH("TV（受信）",D530)))</formula>
    </cfRule>
    <cfRule type="containsText" dxfId="16547" priority="255" stopIfTrue="1" operator="containsText" text="TV（発信）">
      <formula>NOT(ISERROR(SEARCH("TV（発信）",D530)))</formula>
    </cfRule>
  </conditionalFormatting>
  <conditionalFormatting sqref="R530">
    <cfRule type="containsText" dxfId="16546" priority="250" stopIfTrue="1" operator="containsText" text="対面">
      <formula>NOT(ISERROR(SEARCH("対面",R530)))</formula>
    </cfRule>
    <cfRule type="containsText" dxfId="16545" priority="251" stopIfTrue="1" operator="containsText" text="TV（受信）">
      <formula>NOT(ISERROR(SEARCH("TV（受信）",R530)))</formula>
    </cfRule>
    <cfRule type="containsText" dxfId="16544" priority="252" stopIfTrue="1" operator="containsText" text="TV（発信）">
      <formula>NOT(ISERROR(SEARCH("TV（発信）",R530)))</formula>
    </cfRule>
  </conditionalFormatting>
  <conditionalFormatting sqref="U530">
    <cfRule type="containsText" dxfId="16543" priority="247" stopIfTrue="1" operator="containsText" text="対面">
      <formula>NOT(ISERROR(SEARCH("対面",U530)))</formula>
    </cfRule>
    <cfRule type="containsText" dxfId="16542" priority="248" stopIfTrue="1" operator="containsText" text="TV（受信）">
      <formula>NOT(ISERROR(SEARCH("TV（受信）",U530)))</formula>
    </cfRule>
    <cfRule type="containsText" dxfId="16541" priority="249" stopIfTrue="1" operator="containsText" text="TV（発信）">
      <formula>NOT(ISERROR(SEARCH("TV（発信）",U530)))</formula>
    </cfRule>
  </conditionalFormatting>
  <conditionalFormatting sqref="Q96">
    <cfRule type="containsText" dxfId="16540" priority="244" stopIfTrue="1" operator="containsText" text="対面">
      <formula>NOT(ISERROR(SEARCH("対面",Q96)))</formula>
    </cfRule>
    <cfRule type="containsText" dxfId="16539" priority="245" stopIfTrue="1" operator="containsText" text="TV（受信）">
      <formula>NOT(ISERROR(SEARCH("TV（受信）",Q96)))</formula>
    </cfRule>
    <cfRule type="containsText" dxfId="16538" priority="246" stopIfTrue="1" operator="containsText" text="TV（発信）">
      <formula>NOT(ISERROR(SEARCH("TV（発信）",Q96)))</formula>
    </cfRule>
  </conditionalFormatting>
  <conditionalFormatting sqref="Q97">
    <cfRule type="containsText" dxfId="16537" priority="241" stopIfTrue="1" operator="containsText" text="対面">
      <formula>NOT(ISERROR(SEARCH("対面",Q97)))</formula>
    </cfRule>
    <cfRule type="containsText" dxfId="16536" priority="242" stopIfTrue="1" operator="containsText" text="TV（受信）">
      <formula>NOT(ISERROR(SEARCH("TV（受信）",Q97)))</formula>
    </cfRule>
    <cfRule type="containsText" dxfId="16535" priority="243" stopIfTrue="1" operator="containsText" text="TV（発信）">
      <formula>NOT(ISERROR(SEARCH("TV（発信）",Q97)))</formula>
    </cfRule>
  </conditionalFormatting>
  <conditionalFormatting sqref="V175">
    <cfRule type="containsText" dxfId="16534" priority="238" stopIfTrue="1" operator="containsText" text="対面">
      <formula>NOT(ISERROR(SEARCH("対面",V175)))</formula>
    </cfRule>
    <cfRule type="containsText" dxfId="16533" priority="239" stopIfTrue="1" operator="containsText" text="TV（受信）">
      <formula>NOT(ISERROR(SEARCH("TV（受信）",V175)))</formula>
    </cfRule>
    <cfRule type="containsText" dxfId="16532" priority="240" stopIfTrue="1" operator="containsText" text="TV（発信）">
      <formula>NOT(ISERROR(SEARCH("TV（発信）",V175)))</formula>
    </cfRule>
  </conditionalFormatting>
  <conditionalFormatting sqref="V270">
    <cfRule type="containsText" dxfId="16531" priority="235" stopIfTrue="1" operator="containsText" text="対面">
      <formula>NOT(ISERROR(SEARCH("対面",V270)))</formula>
    </cfRule>
    <cfRule type="containsText" dxfId="16530" priority="236" stopIfTrue="1" operator="containsText" text="TV（受信）">
      <formula>NOT(ISERROR(SEARCH("TV（受信）",V270)))</formula>
    </cfRule>
    <cfRule type="containsText" dxfId="16529" priority="237" stopIfTrue="1" operator="containsText" text="TV（発信）">
      <formula>NOT(ISERROR(SEARCH("TV（発信）",V270)))</formula>
    </cfRule>
  </conditionalFormatting>
  <conditionalFormatting sqref="V459">
    <cfRule type="containsText" dxfId="16528" priority="232" stopIfTrue="1" operator="containsText" text="対面">
      <formula>NOT(ISERROR(SEARCH("対面",V459)))</formula>
    </cfRule>
    <cfRule type="containsText" dxfId="16527" priority="233" stopIfTrue="1" operator="containsText" text="TV（受信）">
      <formula>NOT(ISERROR(SEARCH("TV（受信）",V459)))</formula>
    </cfRule>
    <cfRule type="containsText" dxfId="16526" priority="234" stopIfTrue="1" operator="containsText" text="TV（発信）">
      <formula>NOT(ISERROR(SEARCH("TV（発信）",V459)))</formula>
    </cfRule>
  </conditionalFormatting>
  <conditionalFormatting sqref="Q492">
    <cfRule type="containsText" dxfId="16525" priority="229" stopIfTrue="1" operator="containsText" text="対面">
      <formula>NOT(ISERROR(SEARCH("対面",Q492)))</formula>
    </cfRule>
    <cfRule type="containsText" dxfId="16524" priority="230" stopIfTrue="1" operator="containsText" text="TV（受信）">
      <formula>NOT(ISERROR(SEARCH("TV（受信）",Q492)))</formula>
    </cfRule>
    <cfRule type="containsText" dxfId="16523" priority="231" stopIfTrue="1" operator="containsText" text="TV（発信）">
      <formula>NOT(ISERROR(SEARCH("TV（発信）",Q492)))</formula>
    </cfRule>
  </conditionalFormatting>
  <conditionalFormatting sqref="Q498">
    <cfRule type="containsText" dxfId="16522" priority="226" stopIfTrue="1" operator="containsText" text="対面">
      <formula>NOT(ISERROR(SEARCH("対面",Q498)))</formula>
    </cfRule>
    <cfRule type="containsText" dxfId="16521" priority="227" stopIfTrue="1" operator="containsText" text="TV（受信）">
      <formula>NOT(ISERROR(SEARCH("TV（受信）",Q498)))</formula>
    </cfRule>
    <cfRule type="containsText" dxfId="16520" priority="228" stopIfTrue="1" operator="containsText" text="TV（発信）">
      <formula>NOT(ISERROR(SEARCH("TV（発信）",Q498)))</formula>
    </cfRule>
  </conditionalFormatting>
  <conditionalFormatting sqref="P23">
    <cfRule type="containsText" dxfId="16519" priority="223" stopIfTrue="1" operator="containsText" text="対面">
      <formula>NOT(ISERROR(SEARCH("対面",P23)))</formula>
    </cfRule>
    <cfRule type="containsText" dxfId="16518" priority="224" stopIfTrue="1" operator="containsText" text="TV（受信）">
      <formula>NOT(ISERROR(SEARCH("TV（受信）",P23)))</formula>
    </cfRule>
    <cfRule type="containsText" dxfId="16517" priority="225" stopIfTrue="1" operator="containsText" text="TV（発信）">
      <formula>NOT(ISERROR(SEARCH("TV（発信）",P23)))</formula>
    </cfRule>
  </conditionalFormatting>
  <conditionalFormatting sqref="P24">
    <cfRule type="containsText" dxfId="16516" priority="220" stopIfTrue="1" operator="containsText" text="対面">
      <formula>NOT(ISERROR(SEARCH("対面",P24)))</formula>
    </cfRule>
    <cfRule type="containsText" dxfId="16515" priority="221" stopIfTrue="1" operator="containsText" text="TV（受信）">
      <formula>NOT(ISERROR(SEARCH("TV（受信）",P24)))</formula>
    </cfRule>
    <cfRule type="containsText" dxfId="16514" priority="222" stopIfTrue="1" operator="containsText" text="TV（発信）">
      <formula>NOT(ISERROR(SEARCH("TV（発信）",P24)))</formula>
    </cfRule>
  </conditionalFormatting>
  <conditionalFormatting sqref="P25">
    <cfRule type="containsText" dxfId="16513" priority="217" stopIfTrue="1" operator="containsText" text="対面">
      <formula>NOT(ISERROR(SEARCH("対面",P25)))</formula>
    </cfRule>
    <cfRule type="containsText" dxfId="16512" priority="218" stopIfTrue="1" operator="containsText" text="TV（受信）">
      <formula>NOT(ISERROR(SEARCH("TV（受信）",P25)))</formula>
    </cfRule>
    <cfRule type="containsText" dxfId="16511" priority="219" stopIfTrue="1" operator="containsText" text="TV（発信）">
      <formula>NOT(ISERROR(SEARCH("TV（発信）",P25)))</formula>
    </cfRule>
  </conditionalFormatting>
  <conditionalFormatting sqref="P26">
    <cfRule type="containsText" dxfId="16510" priority="214" stopIfTrue="1" operator="containsText" text="対面">
      <formula>NOT(ISERROR(SEARCH("対面",P26)))</formula>
    </cfRule>
    <cfRule type="containsText" dxfId="16509" priority="215" stopIfTrue="1" operator="containsText" text="TV（受信）">
      <formula>NOT(ISERROR(SEARCH("TV（受信）",P26)))</formula>
    </cfRule>
    <cfRule type="containsText" dxfId="16508" priority="216" stopIfTrue="1" operator="containsText" text="TV（発信）">
      <formula>NOT(ISERROR(SEARCH("TV（発信）",P26)))</formula>
    </cfRule>
  </conditionalFormatting>
  <conditionalFormatting sqref="P22">
    <cfRule type="containsText" dxfId="16507" priority="211" stopIfTrue="1" operator="containsText" text="対面">
      <formula>NOT(ISERROR(SEARCH("対面",P22)))</formula>
    </cfRule>
    <cfRule type="containsText" dxfId="16506" priority="212" stopIfTrue="1" operator="containsText" text="TV（受信）">
      <formula>NOT(ISERROR(SEARCH("TV（受信）",P22)))</formula>
    </cfRule>
    <cfRule type="containsText" dxfId="16505" priority="213" stopIfTrue="1" operator="containsText" text="TV（発信）">
      <formula>NOT(ISERROR(SEARCH("TV（発信）",P22)))</formula>
    </cfRule>
  </conditionalFormatting>
  <conditionalFormatting sqref="P346">
    <cfRule type="containsText" dxfId="16504" priority="208" stopIfTrue="1" operator="containsText" text="対面">
      <formula>NOT(ISERROR(SEARCH("対面",P346)))</formula>
    </cfRule>
    <cfRule type="containsText" dxfId="16503" priority="209" stopIfTrue="1" operator="containsText" text="TV（受信）">
      <formula>NOT(ISERROR(SEARCH("TV（受信）",P346)))</formula>
    </cfRule>
    <cfRule type="containsText" dxfId="16502" priority="210" stopIfTrue="1" operator="containsText" text="TV（発信）">
      <formula>NOT(ISERROR(SEARCH("TV（発信）",P346)))</formula>
    </cfRule>
  </conditionalFormatting>
  <conditionalFormatting sqref="P514">
    <cfRule type="containsText" dxfId="16501" priority="205" stopIfTrue="1" operator="containsText" text="対面">
      <formula>NOT(ISERROR(SEARCH("対面",P514)))</formula>
    </cfRule>
    <cfRule type="containsText" dxfId="16500" priority="206" stopIfTrue="1" operator="containsText" text="TV（受信）">
      <formula>NOT(ISERROR(SEARCH("TV（受信）",P514)))</formula>
    </cfRule>
    <cfRule type="containsText" dxfId="16499" priority="207" stopIfTrue="1" operator="containsText" text="TV（発信）">
      <formula>NOT(ISERROR(SEARCH("TV（発信）",P514)))</formula>
    </cfRule>
  </conditionalFormatting>
  <conditionalFormatting sqref="P492">
    <cfRule type="containsText" dxfId="16498" priority="202" stopIfTrue="1" operator="containsText" text="対面">
      <formula>NOT(ISERROR(SEARCH("対面",P492)))</formula>
    </cfRule>
    <cfRule type="containsText" dxfId="16497" priority="203" stopIfTrue="1" operator="containsText" text="TV（受信）">
      <formula>NOT(ISERROR(SEARCH("TV（受信）",P492)))</formula>
    </cfRule>
    <cfRule type="containsText" dxfId="16496" priority="204" stopIfTrue="1" operator="containsText" text="TV（発信）">
      <formula>NOT(ISERROR(SEARCH("TV（発信）",P492)))</formula>
    </cfRule>
  </conditionalFormatting>
  <conditionalFormatting sqref="P498">
    <cfRule type="containsText" dxfId="16495" priority="199" stopIfTrue="1" operator="containsText" text="対面">
      <formula>NOT(ISERROR(SEARCH("対面",P498)))</formula>
    </cfRule>
    <cfRule type="containsText" dxfId="16494" priority="200" stopIfTrue="1" operator="containsText" text="TV（受信）">
      <formula>NOT(ISERROR(SEARCH("TV（受信）",P498)))</formula>
    </cfRule>
    <cfRule type="containsText" dxfId="16493" priority="201" stopIfTrue="1" operator="containsText" text="TV（発信）">
      <formula>NOT(ISERROR(SEARCH("TV（発信）",P498)))</formula>
    </cfRule>
  </conditionalFormatting>
  <conditionalFormatting sqref="P40">
    <cfRule type="containsText" dxfId="16492" priority="196" stopIfTrue="1" operator="containsText" text="対面">
      <formula>NOT(ISERROR(SEARCH("対面",P40)))</formula>
    </cfRule>
    <cfRule type="containsText" dxfId="16491" priority="197" stopIfTrue="1" operator="containsText" text="TV（受信）">
      <formula>NOT(ISERROR(SEARCH("TV（受信）",P40)))</formula>
    </cfRule>
    <cfRule type="containsText" dxfId="16490" priority="198" stopIfTrue="1" operator="containsText" text="TV（発信）">
      <formula>NOT(ISERROR(SEARCH("TV（発信）",P40)))</formula>
    </cfRule>
  </conditionalFormatting>
  <conditionalFormatting sqref="P46">
    <cfRule type="containsText" dxfId="16489" priority="193" stopIfTrue="1" operator="containsText" text="対面">
      <formula>NOT(ISERROR(SEARCH("対面",P46)))</formula>
    </cfRule>
    <cfRule type="containsText" dxfId="16488" priority="194" stopIfTrue="1" operator="containsText" text="TV（受信）">
      <formula>NOT(ISERROR(SEARCH("TV（受信）",P46)))</formula>
    </cfRule>
    <cfRule type="containsText" dxfId="16487" priority="195" stopIfTrue="1" operator="containsText" text="TV（発信）">
      <formula>NOT(ISERROR(SEARCH("TV（発信）",P46)))</formula>
    </cfRule>
  </conditionalFormatting>
  <conditionalFormatting sqref="P143">
    <cfRule type="containsText" dxfId="16486" priority="190" stopIfTrue="1" operator="containsText" text="対面">
      <formula>NOT(ISERROR(SEARCH("対面",P143)))</formula>
    </cfRule>
    <cfRule type="containsText" dxfId="16485" priority="191" stopIfTrue="1" operator="containsText" text="TV（受信）">
      <formula>NOT(ISERROR(SEARCH("TV（受信）",P143)))</formula>
    </cfRule>
    <cfRule type="containsText" dxfId="16484" priority="192" stopIfTrue="1" operator="containsText" text="TV（発信）">
      <formula>NOT(ISERROR(SEARCH("TV（発信）",P143)))</formula>
    </cfRule>
  </conditionalFormatting>
  <conditionalFormatting sqref="P200">
    <cfRule type="containsText" dxfId="16483" priority="187" stopIfTrue="1" operator="containsText" text="対面">
      <formula>NOT(ISERROR(SEARCH("対面",P200)))</formula>
    </cfRule>
    <cfRule type="containsText" dxfId="16482" priority="188" stopIfTrue="1" operator="containsText" text="TV（受信）">
      <formula>NOT(ISERROR(SEARCH("TV（受信）",P200)))</formula>
    </cfRule>
    <cfRule type="containsText" dxfId="16481" priority="189" stopIfTrue="1" operator="containsText" text="TV（発信）">
      <formula>NOT(ISERROR(SEARCH("TV（発信）",P200)))</formula>
    </cfRule>
  </conditionalFormatting>
  <conditionalFormatting sqref="Q6">
    <cfRule type="containsText" dxfId="16480" priority="184" stopIfTrue="1" operator="containsText" text="対面">
      <formula>NOT(ISERROR(SEARCH("対面",Q6)))</formula>
    </cfRule>
    <cfRule type="containsText" dxfId="16479" priority="185" stopIfTrue="1" operator="containsText" text="TV（受信）">
      <formula>NOT(ISERROR(SEARCH("TV（受信）",Q6)))</formula>
    </cfRule>
    <cfRule type="containsText" dxfId="16478" priority="186" stopIfTrue="1" operator="containsText" text="TV（発信）">
      <formula>NOT(ISERROR(SEARCH("TV（発信）",Q6)))</formula>
    </cfRule>
  </conditionalFormatting>
  <conditionalFormatting sqref="Q8">
    <cfRule type="containsText" dxfId="16477" priority="181" stopIfTrue="1" operator="containsText" text="対面">
      <formula>NOT(ISERROR(SEARCH("対面",Q8)))</formula>
    </cfRule>
    <cfRule type="containsText" dxfId="16476" priority="182" stopIfTrue="1" operator="containsText" text="TV（受信）">
      <formula>NOT(ISERROR(SEARCH("TV（受信）",Q8)))</formula>
    </cfRule>
    <cfRule type="containsText" dxfId="16475" priority="183" stopIfTrue="1" operator="containsText" text="TV（発信）">
      <formula>NOT(ISERROR(SEARCH("TV（発信）",Q8)))</formula>
    </cfRule>
  </conditionalFormatting>
  <conditionalFormatting sqref="Q7">
    <cfRule type="containsText" dxfId="16474" priority="178" stopIfTrue="1" operator="containsText" text="対面">
      <formula>NOT(ISERROR(SEARCH("対面",Q7)))</formula>
    </cfRule>
    <cfRule type="containsText" dxfId="16473" priority="179" stopIfTrue="1" operator="containsText" text="TV（受信）">
      <formula>NOT(ISERROR(SEARCH("TV（受信）",Q7)))</formula>
    </cfRule>
    <cfRule type="containsText" dxfId="16472" priority="180" stopIfTrue="1" operator="containsText" text="TV（発信）">
      <formula>NOT(ISERROR(SEARCH("TV（発信）",Q7)))</formula>
    </cfRule>
  </conditionalFormatting>
  <conditionalFormatting sqref="Q10">
    <cfRule type="containsText" dxfId="16471" priority="175" stopIfTrue="1" operator="containsText" text="対面">
      <formula>NOT(ISERROR(SEARCH("対面",Q10)))</formula>
    </cfRule>
    <cfRule type="containsText" dxfId="16470" priority="176" stopIfTrue="1" operator="containsText" text="TV（受信）">
      <formula>NOT(ISERROR(SEARCH("TV（受信）",Q10)))</formula>
    </cfRule>
    <cfRule type="containsText" dxfId="16469" priority="177" stopIfTrue="1" operator="containsText" text="TV（発信）">
      <formula>NOT(ISERROR(SEARCH("TV（発信）",Q10)))</formula>
    </cfRule>
  </conditionalFormatting>
  <conditionalFormatting sqref="Q14">
    <cfRule type="containsText" dxfId="16468" priority="172" stopIfTrue="1" operator="containsText" text="対面">
      <formula>NOT(ISERROR(SEARCH("対面",Q14)))</formula>
    </cfRule>
    <cfRule type="containsText" dxfId="16467" priority="173" stopIfTrue="1" operator="containsText" text="TV（受信）">
      <formula>NOT(ISERROR(SEARCH("TV（受信）",Q14)))</formula>
    </cfRule>
    <cfRule type="containsText" dxfId="16466" priority="174" stopIfTrue="1" operator="containsText" text="TV（発信）">
      <formula>NOT(ISERROR(SEARCH("TV（発信）",Q14)))</formula>
    </cfRule>
  </conditionalFormatting>
  <conditionalFormatting sqref="P314">
    <cfRule type="containsText" dxfId="16465" priority="169" stopIfTrue="1" operator="containsText" text="対面">
      <formula>NOT(ISERROR(SEARCH("対面",P314)))</formula>
    </cfRule>
    <cfRule type="containsText" dxfId="16464" priority="170" stopIfTrue="1" operator="containsText" text="TV（受信）">
      <formula>NOT(ISERROR(SEARCH("TV（受信）",P314)))</formula>
    </cfRule>
    <cfRule type="containsText" dxfId="16463" priority="171" stopIfTrue="1" operator="containsText" text="TV（発信）">
      <formula>NOT(ISERROR(SEARCH("TV（発信）",P314)))</formula>
    </cfRule>
  </conditionalFormatting>
  <conditionalFormatting sqref="P318">
    <cfRule type="containsText" dxfId="16462" priority="166" stopIfTrue="1" operator="containsText" text="対面">
      <formula>NOT(ISERROR(SEARCH("対面",P318)))</formula>
    </cfRule>
    <cfRule type="containsText" dxfId="16461" priority="167" stopIfTrue="1" operator="containsText" text="TV（受信）">
      <formula>NOT(ISERROR(SEARCH("TV（受信）",P318)))</formula>
    </cfRule>
    <cfRule type="containsText" dxfId="16460" priority="168" stopIfTrue="1" operator="containsText" text="TV（発信）">
      <formula>NOT(ISERROR(SEARCH("TV（発信）",P318)))</formula>
    </cfRule>
  </conditionalFormatting>
  <conditionalFormatting sqref="Q514">
    <cfRule type="containsText" dxfId="16459" priority="163" stopIfTrue="1" operator="containsText" text="対面">
      <formula>NOT(ISERROR(SEARCH("対面",Q514)))</formula>
    </cfRule>
    <cfRule type="containsText" dxfId="16458" priority="164" stopIfTrue="1" operator="containsText" text="TV（受信）">
      <formula>NOT(ISERROR(SEARCH("TV（受信）",Q514)))</formula>
    </cfRule>
    <cfRule type="containsText" dxfId="16457" priority="165" stopIfTrue="1" operator="containsText" text="TV（発信）">
      <formula>NOT(ISERROR(SEARCH("TV（発信）",Q514)))</formula>
    </cfRule>
  </conditionalFormatting>
  <conditionalFormatting sqref="Q346">
    <cfRule type="containsText" dxfId="16456" priority="160" stopIfTrue="1" operator="containsText" text="対面">
      <formula>NOT(ISERROR(SEARCH("対面",Q346)))</formula>
    </cfRule>
    <cfRule type="containsText" dxfId="16455" priority="161" stopIfTrue="1" operator="containsText" text="TV（受信）">
      <formula>NOT(ISERROR(SEARCH("TV（受信）",Q346)))</formula>
    </cfRule>
    <cfRule type="containsText" dxfId="16454" priority="162" stopIfTrue="1" operator="containsText" text="TV（発信）">
      <formula>NOT(ISERROR(SEARCH("TV（発信）",Q346)))</formula>
    </cfRule>
  </conditionalFormatting>
  <conditionalFormatting sqref="P270">
    <cfRule type="containsText" dxfId="16453" priority="157" stopIfTrue="1" operator="containsText" text="対面">
      <formula>NOT(ISERROR(SEARCH("対面",P270)))</formula>
    </cfRule>
    <cfRule type="containsText" dxfId="16452" priority="158" stopIfTrue="1" operator="containsText" text="TV（受信）">
      <formula>NOT(ISERROR(SEARCH("TV（受信）",P270)))</formula>
    </cfRule>
    <cfRule type="containsText" dxfId="16451" priority="159" stopIfTrue="1" operator="containsText" text="TV（発信）">
      <formula>NOT(ISERROR(SEARCH("TV（発信）",P270)))</formula>
    </cfRule>
  </conditionalFormatting>
  <conditionalFormatting sqref="P169">
    <cfRule type="containsText" dxfId="16450" priority="154" stopIfTrue="1" operator="containsText" text="対面">
      <formula>NOT(ISERROR(SEARCH("対面",P169)))</formula>
    </cfRule>
    <cfRule type="containsText" dxfId="16449" priority="155" stopIfTrue="1" operator="containsText" text="TV（受信）">
      <formula>NOT(ISERROR(SEARCH("TV（受信）",P169)))</formula>
    </cfRule>
    <cfRule type="containsText" dxfId="16448" priority="156" stopIfTrue="1" operator="containsText" text="TV（発信）">
      <formula>NOT(ISERROR(SEARCH("TV（発信）",P169)))</formula>
    </cfRule>
  </conditionalFormatting>
  <conditionalFormatting sqref="Q40">
    <cfRule type="containsText" dxfId="16447" priority="151" stopIfTrue="1" operator="containsText" text="対面">
      <formula>NOT(ISERROR(SEARCH("対面",Q40)))</formula>
    </cfRule>
    <cfRule type="containsText" dxfId="16446" priority="152" stopIfTrue="1" operator="containsText" text="TV（受信）">
      <formula>NOT(ISERROR(SEARCH("TV（受信）",Q40)))</formula>
    </cfRule>
    <cfRule type="containsText" dxfId="16445" priority="153" stopIfTrue="1" operator="containsText" text="TV（発信）">
      <formula>NOT(ISERROR(SEARCH("TV（発信）",Q40)))</formula>
    </cfRule>
  </conditionalFormatting>
  <conditionalFormatting sqref="Q46">
    <cfRule type="containsText" dxfId="16444" priority="148" stopIfTrue="1" operator="containsText" text="対面">
      <formula>NOT(ISERROR(SEARCH("対面",Q46)))</formula>
    </cfRule>
    <cfRule type="containsText" dxfId="16443" priority="149" stopIfTrue="1" operator="containsText" text="TV（受信）">
      <formula>NOT(ISERROR(SEARCH("TV（受信）",Q46)))</formula>
    </cfRule>
    <cfRule type="containsText" dxfId="16442" priority="150" stopIfTrue="1" operator="containsText" text="TV（発信）">
      <formula>NOT(ISERROR(SEARCH("TV（発信）",Q46)))</formula>
    </cfRule>
  </conditionalFormatting>
  <conditionalFormatting sqref="Q143">
    <cfRule type="containsText" dxfId="16441" priority="145" stopIfTrue="1" operator="containsText" text="対面">
      <formula>NOT(ISERROR(SEARCH("対面",Q143)))</formula>
    </cfRule>
    <cfRule type="containsText" dxfId="16440" priority="146" stopIfTrue="1" operator="containsText" text="TV（受信）">
      <formula>NOT(ISERROR(SEARCH("TV（受信）",Q143)))</formula>
    </cfRule>
    <cfRule type="containsText" dxfId="16439" priority="147" stopIfTrue="1" operator="containsText" text="TV（発信）">
      <formula>NOT(ISERROR(SEARCH("TV（発信）",Q143)))</formula>
    </cfRule>
  </conditionalFormatting>
  <conditionalFormatting sqref="Q200">
    <cfRule type="containsText" dxfId="16438" priority="142" stopIfTrue="1" operator="containsText" text="対面">
      <formula>NOT(ISERROR(SEARCH("対面",Q200)))</formula>
    </cfRule>
    <cfRule type="containsText" dxfId="16437" priority="143" stopIfTrue="1" operator="containsText" text="TV（受信）">
      <formula>NOT(ISERROR(SEARCH("TV（受信）",Q200)))</formula>
    </cfRule>
    <cfRule type="containsText" dxfId="16436" priority="144" stopIfTrue="1" operator="containsText" text="TV（発信）">
      <formula>NOT(ISERROR(SEARCH("TV（発信）",Q200)))</formula>
    </cfRule>
  </conditionalFormatting>
  <conditionalFormatting sqref="Q22">
    <cfRule type="containsText" dxfId="16435" priority="139" stopIfTrue="1" operator="containsText" text="対面">
      <formula>NOT(ISERROR(SEARCH("対面",Q22)))</formula>
    </cfRule>
    <cfRule type="containsText" dxfId="16434" priority="140" stopIfTrue="1" operator="containsText" text="TV（受信）">
      <formula>NOT(ISERROR(SEARCH("TV（受信）",Q22)))</formula>
    </cfRule>
    <cfRule type="containsText" dxfId="16433" priority="141" stopIfTrue="1" operator="containsText" text="TV（発信）">
      <formula>NOT(ISERROR(SEARCH("TV（発信）",Q22)))</formula>
    </cfRule>
  </conditionalFormatting>
  <conditionalFormatting sqref="Q23">
    <cfRule type="containsText" dxfId="16432" priority="136" stopIfTrue="1" operator="containsText" text="対面">
      <formula>NOT(ISERROR(SEARCH("対面",Q23)))</formula>
    </cfRule>
    <cfRule type="containsText" dxfId="16431" priority="137" stopIfTrue="1" operator="containsText" text="TV（受信）">
      <formula>NOT(ISERROR(SEARCH("TV（受信）",Q23)))</formula>
    </cfRule>
    <cfRule type="containsText" dxfId="16430" priority="138" stopIfTrue="1" operator="containsText" text="TV（発信）">
      <formula>NOT(ISERROR(SEARCH("TV（発信）",Q23)))</formula>
    </cfRule>
  </conditionalFormatting>
  <conditionalFormatting sqref="Q25">
    <cfRule type="containsText" dxfId="16429" priority="133" stopIfTrue="1" operator="containsText" text="対面">
      <formula>NOT(ISERROR(SEARCH("対面",Q25)))</formula>
    </cfRule>
    <cfRule type="containsText" dxfId="16428" priority="134" stopIfTrue="1" operator="containsText" text="TV（受信）">
      <formula>NOT(ISERROR(SEARCH("TV（受信）",Q25)))</formula>
    </cfRule>
    <cfRule type="containsText" dxfId="16427" priority="135" stopIfTrue="1" operator="containsText" text="TV（発信）">
      <formula>NOT(ISERROR(SEARCH("TV（発信）",Q25)))</formula>
    </cfRule>
  </conditionalFormatting>
  <conditionalFormatting sqref="K149">
    <cfRule type="containsText" dxfId="16426" priority="130" stopIfTrue="1" operator="containsText" text="対面">
      <formula>NOT(ISERROR(SEARCH("対面",K149)))</formula>
    </cfRule>
    <cfRule type="containsText" dxfId="16425" priority="131" stopIfTrue="1" operator="containsText" text="TV（受信）">
      <formula>NOT(ISERROR(SEARCH("TV（受信）",K149)))</formula>
    </cfRule>
    <cfRule type="containsText" dxfId="16424" priority="132" stopIfTrue="1" operator="containsText" text="TV（発信）">
      <formula>NOT(ISERROR(SEARCH("TV（発信）",K149)))</formula>
    </cfRule>
  </conditionalFormatting>
  <conditionalFormatting sqref="K178">
    <cfRule type="containsText" dxfId="16423" priority="127" stopIfTrue="1" operator="containsText" text="対面">
      <formula>NOT(ISERROR(SEARCH("対面",K178)))</formula>
    </cfRule>
    <cfRule type="containsText" dxfId="16422" priority="128" stopIfTrue="1" operator="containsText" text="TV（受信）">
      <formula>NOT(ISERROR(SEARCH("TV（受信）",K178)))</formula>
    </cfRule>
    <cfRule type="containsText" dxfId="16421" priority="129" stopIfTrue="1" operator="containsText" text="TV（発信）">
      <formula>NOT(ISERROR(SEARCH("TV（発信）",K178)))</formula>
    </cfRule>
  </conditionalFormatting>
  <conditionalFormatting sqref="D109">
    <cfRule type="containsText" dxfId="16420" priority="124" stopIfTrue="1" operator="containsText" text="対面">
      <formula>NOT(ISERROR(SEARCH("対面",D109)))</formula>
    </cfRule>
    <cfRule type="containsText" dxfId="16419" priority="125" stopIfTrue="1" operator="containsText" text="TV（受信）">
      <formula>NOT(ISERROR(SEARCH("TV（受信）",D109)))</formula>
    </cfRule>
    <cfRule type="containsText" dxfId="16418" priority="126" stopIfTrue="1" operator="containsText" text="TV（発信）">
      <formula>NOT(ISERROR(SEARCH("TV（発信）",D109)))</formula>
    </cfRule>
  </conditionalFormatting>
  <conditionalFormatting sqref="K109">
    <cfRule type="containsText" dxfId="16417" priority="121" stopIfTrue="1" operator="containsText" text="対面">
      <formula>NOT(ISERROR(SEARCH("対面",K109)))</formula>
    </cfRule>
    <cfRule type="containsText" dxfId="16416" priority="122" stopIfTrue="1" operator="containsText" text="TV（受信）">
      <formula>NOT(ISERROR(SEARCH("TV（受信）",K109)))</formula>
    </cfRule>
    <cfRule type="containsText" dxfId="16415" priority="123" stopIfTrue="1" operator="containsText" text="TV（発信）">
      <formula>NOT(ISERROR(SEARCH("TV（発信）",K109)))</formula>
    </cfRule>
  </conditionalFormatting>
  <conditionalFormatting sqref="R109">
    <cfRule type="containsText" dxfId="16414" priority="118" stopIfTrue="1" operator="containsText" text="対面">
      <formula>NOT(ISERROR(SEARCH("対面",R109)))</formula>
    </cfRule>
    <cfRule type="containsText" dxfId="16413" priority="119" stopIfTrue="1" operator="containsText" text="TV（受信）">
      <formula>NOT(ISERROR(SEARCH("TV（受信）",R109)))</formula>
    </cfRule>
    <cfRule type="containsText" dxfId="16412" priority="120" stopIfTrue="1" operator="containsText" text="TV（発信）">
      <formula>NOT(ISERROR(SEARCH("TV（発信）",R109)))</formula>
    </cfRule>
  </conditionalFormatting>
  <conditionalFormatting sqref="V109">
    <cfRule type="containsText" dxfId="16411" priority="115" stopIfTrue="1" operator="containsText" text="対面">
      <formula>NOT(ISERROR(SEARCH("対面",V109)))</formula>
    </cfRule>
    <cfRule type="containsText" dxfId="16410" priority="116" stopIfTrue="1" operator="containsText" text="TV（受信）">
      <formula>NOT(ISERROR(SEARCH("TV（受信）",V109)))</formula>
    </cfRule>
    <cfRule type="containsText" dxfId="16409" priority="117" stopIfTrue="1" operator="containsText" text="TV（発信）">
      <formula>NOT(ISERROR(SEARCH("TV（発信）",V109)))</formula>
    </cfRule>
  </conditionalFormatting>
  <conditionalFormatting sqref="L557 D557:I557 U557:V557">
    <cfRule type="containsText" dxfId="16408" priority="112" stopIfTrue="1" operator="containsText" text="対面">
      <formula>NOT(ISERROR(SEARCH("対面",D557)))</formula>
    </cfRule>
    <cfRule type="containsText" dxfId="16407" priority="113" stopIfTrue="1" operator="containsText" text="TV（受信）">
      <formula>NOT(ISERROR(SEARCH("TV（受信）",D557)))</formula>
    </cfRule>
    <cfRule type="containsText" dxfId="16406" priority="114" stopIfTrue="1" operator="containsText" text="TV（発信）">
      <formula>NOT(ISERROR(SEARCH("TV（発信）",D557)))</formula>
    </cfRule>
  </conditionalFormatting>
  <conditionalFormatting sqref="K557">
    <cfRule type="containsText" dxfId="16405" priority="109" stopIfTrue="1" operator="containsText" text="対面">
      <formula>NOT(ISERROR(SEARCH("対面",K557)))</formula>
    </cfRule>
    <cfRule type="containsText" dxfId="16404" priority="110" stopIfTrue="1" operator="containsText" text="TV（受信）">
      <formula>NOT(ISERROR(SEARCH("TV（受信）",K557)))</formula>
    </cfRule>
    <cfRule type="containsText" dxfId="16403" priority="111" stopIfTrue="1" operator="containsText" text="TV（発信）">
      <formula>NOT(ISERROR(SEARCH("TV（発信）",K557)))</formula>
    </cfRule>
  </conditionalFormatting>
  <conditionalFormatting sqref="R557">
    <cfRule type="containsText" dxfId="16402" priority="106" stopIfTrue="1" operator="containsText" text="対面">
      <formula>NOT(ISERROR(SEARCH("対面",R557)))</formula>
    </cfRule>
    <cfRule type="containsText" dxfId="16401" priority="107" stopIfTrue="1" operator="containsText" text="TV（受信）">
      <formula>NOT(ISERROR(SEARCH("TV（受信）",R557)))</formula>
    </cfRule>
    <cfRule type="containsText" dxfId="16400" priority="108" stopIfTrue="1" operator="containsText" text="TV（発信）">
      <formula>NOT(ISERROR(SEARCH("TV（発信）",R557)))</formula>
    </cfRule>
  </conditionalFormatting>
  <conditionalFormatting sqref="W557">
    <cfRule type="containsText" dxfId="16399" priority="103" stopIfTrue="1" operator="containsText" text="対面">
      <formula>NOT(ISERROR(SEARCH("対面",W557)))</formula>
    </cfRule>
    <cfRule type="containsText" dxfId="16398" priority="104" stopIfTrue="1" operator="containsText" text="TV（受信）">
      <formula>NOT(ISERROR(SEARCH("TV（受信）",W557)))</formula>
    </cfRule>
    <cfRule type="containsText" dxfId="16397" priority="105" stopIfTrue="1" operator="containsText" text="TV（発信）">
      <formula>NOT(ISERROR(SEARCH("TV（発信）",W557)))</formula>
    </cfRule>
  </conditionalFormatting>
  <conditionalFormatting sqref="T557">
    <cfRule type="containsText" dxfId="16396" priority="100" stopIfTrue="1" operator="containsText" text="対面">
      <formula>NOT(ISERROR(SEARCH("対面",T557)))</formula>
    </cfRule>
    <cfRule type="containsText" dxfId="16395" priority="101" stopIfTrue="1" operator="containsText" text="TV（受信）">
      <formula>NOT(ISERROR(SEARCH("TV（受信）",T557)))</formula>
    </cfRule>
    <cfRule type="containsText" dxfId="16394" priority="102" stopIfTrue="1" operator="containsText" text="TV（発信）">
      <formula>NOT(ISERROR(SEARCH("TV（発信）",T557)))</formula>
    </cfRule>
  </conditionalFormatting>
  <conditionalFormatting sqref="S557">
    <cfRule type="containsText" dxfId="16393" priority="97" stopIfTrue="1" operator="containsText" text="対面">
      <formula>NOT(ISERROR(SEARCH("対面",S557)))</formula>
    </cfRule>
    <cfRule type="containsText" dxfId="16392" priority="98" stopIfTrue="1" operator="containsText" text="TV（受信）">
      <formula>NOT(ISERROR(SEARCH("TV（受信）",S557)))</formula>
    </cfRule>
    <cfRule type="containsText" dxfId="16391" priority="99" stopIfTrue="1" operator="containsText" text="TV（発信）">
      <formula>NOT(ISERROR(SEARCH("TV（発信）",S557)))</formula>
    </cfRule>
  </conditionalFormatting>
  <conditionalFormatting sqref="Q557">
    <cfRule type="containsText" dxfId="16390" priority="94" stopIfTrue="1" operator="containsText" text="対面">
      <formula>NOT(ISERROR(SEARCH("対面",Q557)))</formula>
    </cfRule>
    <cfRule type="containsText" dxfId="16389" priority="95" stopIfTrue="1" operator="containsText" text="TV（受信）">
      <formula>NOT(ISERROR(SEARCH("TV（受信）",Q557)))</formula>
    </cfRule>
    <cfRule type="containsText" dxfId="16388" priority="96" stopIfTrue="1" operator="containsText" text="TV（発信）">
      <formula>NOT(ISERROR(SEARCH("TV（発信）",Q557)))</formula>
    </cfRule>
  </conditionalFormatting>
  <conditionalFormatting sqref="O557:P557">
    <cfRule type="containsText" dxfId="16387" priority="91" stopIfTrue="1" operator="containsText" text="対面">
      <formula>NOT(ISERROR(SEARCH("対面",O557)))</formula>
    </cfRule>
    <cfRule type="containsText" dxfId="16386" priority="92" stopIfTrue="1" operator="containsText" text="TV（受信）">
      <formula>NOT(ISERROR(SEARCH("TV（受信）",O557)))</formula>
    </cfRule>
    <cfRule type="containsText" dxfId="16385" priority="93" stopIfTrue="1" operator="containsText" text="TV（発信）">
      <formula>NOT(ISERROR(SEARCH("TV（発信）",O557)))</formula>
    </cfRule>
  </conditionalFormatting>
  <conditionalFormatting sqref="N557">
    <cfRule type="containsText" dxfId="16384" priority="88" stopIfTrue="1" operator="containsText" text="対面">
      <formula>NOT(ISERROR(SEARCH("対面",N557)))</formula>
    </cfRule>
    <cfRule type="containsText" dxfId="16383" priority="89" stopIfTrue="1" operator="containsText" text="TV（受信）">
      <formula>NOT(ISERROR(SEARCH("TV（受信）",N557)))</formula>
    </cfRule>
    <cfRule type="containsText" dxfId="16382" priority="90" stopIfTrue="1" operator="containsText" text="TV（発信）">
      <formula>NOT(ISERROR(SEARCH("TV（発信）",N557)))</formula>
    </cfRule>
  </conditionalFormatting>
  <conditionalFormatting sqref="M557">
    <cfRule type="containsText" dxfId="16381" priority="85" stopIfTrue="1" operator="containsText" text="対面">
      <formula>NOT(ISERROR(SEARCH("対面",M557)))</formula>
    </cfRule>
    <cfRule type="containsText" dxfId="16380" priority="86" stopIfTrue="1" operator="containsText" text="TV（受信）">
      <formula>NOT(ISERROR(SEARCH("TV（受信）",M557)))</formula>
    </cfRule>
    <cfRule type="containsText" dxfId="16379" priority="87" stopIfTrue="1" operator="containsText" text="TV（発信）">
      <formula>NOT(ISERROR(SEARCH("TV（発信）",M557)))</formula>
    </cfRule>
  </conditionalFormatting>
  <conditionalFormatting sqref="Q24">
    <cfRule type="containsText" dxfId="16378" priority="82" stopIfTrue="1" operator="containsText" text="対面">
      <formula>NOT(ISERROR(SEARCH("対面",Q24)))</formula>
    </cfRule>
    <cfRule type="containsText" dxfId="16377" priority="83" stopIfTrue="1" operator="containsText" text="TV（受信）">
      <formula>NOT(ISERROR(SEARCH("TV（受信）",Q24)))</formula>
    </cfRule>
    <cfRule type="containsText" dxfId="16376" priority="84" stopIfTrue="1" operator="containsText" text="TV（発信）">
      <formula>NOT(ISERROR(SEARCH("TV（発信）",Q24)))</formula>
    </cfRule>
  </conditionalFormatting>
  <conditionalFormatting sqref="Q26">
    <cfRule type="containsText" dxfId="16375" priority="79" stopIfTrue="1" operator="containsText" text="対面">
      <formula>NOT(ISERROR(SEARCH("対面",Q26)))</formula>
    </cfRule>
    <cfRule type="containsText" dxfId="16374" priority="80" stopIfTrue="1" operator="containsText" text="TV（受信）">
      <formula>NOT(ISERROR(SEARCH("TV（受信）",Q26)))</formula>
    </cfRule>
    <cfRule type="containsText" dxfId="16373" priority="81" stopIfTrue="1" operator="containsText" text="TV（発信）">
      <formula>NOT(ISERROR(SEARCH("TV（発信）",Q26)))</formula>
    </cfRule>
  </conditionalFormatting>
  <conditionalFormatting sqref="Q550">
    <cfRule type="containsText" dxfId="16372" priority="76" stopIfTrue="1" operator="containsText" text="対面">
      <formula>NOT(ISERROR(SEARCH("対面",Q550)))</formula>
    </cfRule>
    <cfRule type="containsText" dxfId="16371" priority="77" stopIfTrue="1" operator="containsText" text="TV（受信）">
      <formula>NOT(ISERROR(SEARCH("TV（受信）",Q550)))</formula>
    </cfRule>
    <cfRule type="containsText" dxfId="16370" priority="78" stopIfTrue="1" operator="containsText" text="TV（発信）">
      <formula>NOT(ISERROR(SEARCH("TV（発信）",Q550)))</formula>
    </cfRule>
  </conditionalFormatting>
  <conditionalFormatting sqref="Q549">
    <cfRule type="containsText" dxfId="16369" priority="73" stopIfTrue="1" operator="containsText" text="対面">
      <formula>NOT(ISERROR(SEARCH("対面",Q549)))</formula>
    </cfRule>
    <cfRule type="containsText" dxfId="16368" priority="74" stopIfTrue="1" operator="containsText" text="TV（受信）">
      <formula>NOT(ISERROR(SEARCH("TV（受信）",Q549)))</formula>
    </cfRule>
    <cfRule type="containsText" dxfId="16367" priority="75" stopIfTrue="1" operator="containsText" text="TV（発信）">
      <formula>NOT(ISERROR(SEARCH("TV（発信）",Q549)))</formula>
    </cfRule>
  </conditionalFormatting>
  <conditionalFormatting sqref="I60 D60:F60 U60:V61 K60:L60">
    <cfRule type="containsText" dxfId="16366" priority="70" stopIfTrue="1" operator="containsText" text="対面">
      <formula>NOT(ISERROR(SEARCH("対面",D60)))</formula>
    </cfRule>
    <cfRule type="containsText" dxfId="16365" priority="71" stopIfTrue="1" operator="containsText" text="TV（受信）">
      <formula>NOT(ISERROR(SEARCH("TV（受信）",D60)))</formula>
    </cfRule>
    <cfRule type="containsText" dxfId="16364" priority="72" stopIfTrue="1" operator="containsText" text="TV（発信）">
      <formula>NOT(ISERROR(SEARCH("TV（発信）",D60)))</formula>
    </cfRule>
  </conditionalFormatting>
  <conditionalFormatting sqref="R60">
    <cfRule type="containsText" dxfId="16363" priority="67" stopIfTrue="1" operator="containsText" text="対面">
      <formula>NOT(ISERROR(SEARCH("対面",R60)))</formula>
    </cfRule>
    <cfRule type="containsText" dxfId="16362" priority="68" stopIfTrue="1" operator="containsText" text="TV（受信）">
      <formula>NOT(ISERROR(SEARCH("TV（受信）",R60)))</formula>
    </cfRule>
    <cfRule type="containsText" dxfId="16361" priority="69" stopIfTrue="1" operator="containsText" text="TV（発信）">
      <formula>NOT(ISERROR(SEARCH("TV（発信）",R60)))</formula>
    </cfRule>
  </conditionalFormatting>
  <conditionalFormatting sqref="H60">
    <cfRule type="containsText" dxfId="16360" priority="64" stopIfTrue="1" operator="containsText" text="対面">
      <formula>NOT(ISERROR(SEARCH("対面",H60)))</formula>
    </cfRule>
    <cfRule type="containsText" dxfId="16359" priority="65" stopIfTrue="1" operator="containsText" text="TV（受信）">
      <formula>NOT(ISERROR(SEARCH("TV（受信）",H60)))</formula>
    </cfRule>
    <cfRule type="containsText" dxfId="16358" priority="66" stopIfTrue="1" operator="containsText" text="TV（発信）">
      <formula>NOT(ISERROR(SEARCH("TV（発信）",H60)))</formula>
    </cfRule>
  </conditionalFormatting>
  <conditionalFormatting sqref="G60">
    <cfRule type="containsText" dxfId="16357" priority="61" stopIfTrue="1" operator="containsText" text="対面">
      <formula>NOT(ISERROR(SEARCH("対面",G60)))</formula>
    </cfRule>
    <cfRule type="containsText" dxfId="16356" priority="62" stopIfTrue="1" operator="containsText" text="TV（受信）">
      <formula>NOT(ISERROR(SEARCH("TV（受信）",G60)))</formula>
    </cfRule>
    <cfRule type="containsText" dxfId="16355" priority="63" stopIfTrue="1" operator="containsText" text="TV（発信）">
      <formula>NOT(ISERROR(SEARCH("TV（発信）",G60)))</formula>
    </cfRule>
  </conditionalFormatting>
  <conditionalFormatting sqref="I61 D61:F61 L61">
    <cfRule type="containsText" dxfId="16354" priority="58" stopIfTrue="1" operator="containsText" text="対面">
      <formula>NOT(ISERROR(SEARCH("対面",D61)))</formula>
    </cfRule>
    <cfRule type="containsText" dxfId="16353" priority="59" stopIfTrue="1" operator="containsText" text="TV（受信）">
      <formula>NOT(ISERROR(SEARCH("TV（受信）",D61)))</formula>
    </cfRule>
    <cfRule type="containsText" dxfId="16352" priority="60" stopIfTrue="1" operator="containsText" text="TV（発信）">
      <formula>NOT(ISERROR(SEARCH("TV（発信）",D61)))</formula>
    </cfRule>
  </conditionalFormatting>
  <conditionalFormatting sqref="R61">
    <cfRule type="containsText" dxfId="16351" priority="55" stopIfTrue="1" operator="containsText" text="対面">
      <formula>NOT(ISERROR(SEARCH("対面",R61)))</formula>
    </cfRule>
    <cfRule type="containsText" dxfId="16350" priority="56" stopIfTrue="1" operator="containsText" text="TV（受信）">
      <formula>NOT(ISERROR(SEARCH("TV（受信）",R61)))</formula>
    </cfRule>
    <cfRule type="containsText" dxfId="16349" priority="57" stopIfTrue="1" operator="containsText" text="TV（発信）">
      <formula>NOT(ISERROR(SEARCH("TV（発信）",R61)))</formula>
    </cfRule>
  </conditionalFormatting>
  <conditionalFormatting sqref="H61">
    <cfRule type="containsText" dxfId="16348" priority="52" stopIfTrue="1" operator="containsText" text="対面">
      <formula>NOT(ISERROR(SEARCH("対面",H61)))</formula>
    </cfRule>
    <cfRule type="containsText" dxfId="16347" priority="53" stopIfTrue="1" operator="containsText" text="TV（受信）">
      <formula>NOT(ISERROR(SEARCH("TV（受信）",H61)))</formula>
    </cfRule>
    <cfRule type="containsText" dxfId="16346" priority="54" stopIfTrue="1" operator="containsText" text="TV（発信）">
      <formula>NOT(ISERROR(SEARCH("TV（発信）",H61)))</formula>
    </cfRule>
  </conditionalFormatting>
  <conditionalFormatting sqref="G61">
    <cfRule type="containsText" dxfId="16345" priority="49" stopIfTrue="1" operator="containsText" text="対面">
      <formula>NOT(ISERROR(SEARCH("対面",G61)))</formula>
    </cfRule>
    <cfRule type="containsText" dxfId="16344" priority="50" stopIfTrue="1" operator="containsText" text="TV（受信）">
      <formula>NOT(ISERROR(SEARCH("TV（受信）",G61)))</formula>
    </cfRule>
    <cfRule type="containsText" dxfId="16343" priority="51" stopIfTrue="1" operator="containsText" text="TV（発信）">
      <formula>NOT(ISERROR(SEARCH("TV（発信）",G61)))</formula>
    </cfRule>
  </conditionalFormatting>
  <conditionalFormatting sqref="K61">
    <cfRule type="containsText" dxfId="16342" priority="46" stopIfTrue="1" operator="containsText" text="対面">
      <formula>NOT(ISERROR(SEARCH("対面",K61)))</formula>
    </cfRule>
    <cfRule type="containsText" dxfId="16341" priority="47" stopIfTrue="1" operator="containsText" text="TV（受信）">
      <formula>NOT(ISERROR(SEARCH("TV（受信）",K61)))</formula>
    </cfRule>
    <cfRule type="containsText" dxfId="16340" priority="48" stopIfTrue="1" operator="containsText" text="TV（発信）">
      <formula>NOT(ISERROR(SEARCH("TV（発信）",K61)))</formula>
    </cfRule>
  </conditionalFormatting>
  <conditionalFormatting sqref="T60">
    <cfRule type="containsText" dxfId="16339" priority="43" stopIfTrue="1" operator="containsText" text="対面">
      <formula>NOT(ISERROR(SEARCH("対面",T60)))</formula>
    </cfRule>
    <cfRule type="containsText" dxfId="16338" priority="44" stopIfTrue="1" operator="containsText" text="TV（受信）">
      <formula>NOT(ISERROR(SEARCH("TV（受信）",T60)))</formula>
    </cfRule>
    <cfRule type="containsText" dxfId="16337" priority="45" stopIfTrue="1" operator="containsText" text="TV（発信）">
      <formula>NOT(ISERROR(SEARCH("TV（発信）",T60)))</formula>
    </cfRule>
  </conditionalFormatting>
  <conditionalFormatting sqref="Q520">
    <cfRule type="containsText" dxfId="16336" priority="16" stopIfTrue="1" operator="containsText" text="対面">
      <formula>NOT(ISERROR(SEARCH("対面",Q520)))</formula>
    </cfRule>
    <cfRule type="containsText" dxfId="16335" priority="17" stopIfTrue="1" operator="containsText" text="TV（受信）">
      <formula>NOT(ISERROR(SEARCH("TV（受信）",Q520)))</formula>
    </cfRule>
    <cfRule type="containsText" dxfId="16334" priority="18" stopIfTrue="1" operator="containsText" text="TV（発信）">
      <formula>NOT(ISERROR(SEARCH("TV（発信）",Q520)))</formula>
    </cfRule>
  </conditionalFormatting>
  <conditionalFormatting sqref="M520">
    <cfRule type="containsText" dxfId="16333" priority="13" stopIfTrue="1" operator="containsText" text="対面">
      <formula>NOT(ISERROR(SEARCH("対面",M520)))</formula>
    </cfRule>
    <cfRule type="containsText" dxfId="16332" priority="14" stopIfTrue="1" operator="containsText" text="TV（受信）">
      <formula>NOT(ISERROR(SEARCH("TV（受信）",M520)))</formula>
    </cfRule>
    <cfRule type="containsText" dxfId="16331" priority="15" stopIfTrue="1" operator="containsText" text="TV（発信）">
      <formula>NOT(ISERROR(SEARCH("TV（発信）",M520)))</formula>
    </cfRule>
  </conditionalFormatting>
  <conditionalFormatting sqref="D520">
    <cfRule type="containsText" dxfId="16330" priority="10" stopIfTrue="1" operator="containsText" text="対面">
      <formula>NOT(ISERROR(SEARCH("対面",D520)))</formula>
    </cfRule>
    <cfRule type="containsText" dxfId="16329" priority="11" stopIfTrue="1" operator="containsText" text="TV（受信）">
      <formula>NOT(ISERROR(SEARCH("TV（受信）",D520)))</formula>
    </cfRule>
    <cfRule type="containsText" dxfId="16328" priority="12" stopIfTrue="1" operator="containsText" text="TV（発信）">
      <formula>NOT(ISERROR(SEARCH("TV（発信）",D520)))</formula>
    </cfRule>
  </conditionalFormatting>
  <conditionalFormatting sqref="U520">
    <cfRule type="containsText" dxfId="16327" priority="7" stopIfTrue="1" operator="containsText" text="対面">
      <formula>NOT(ISERROR(SEARCH("対面",U520)))</formula>
    </cfRule>
    <cfRule type="containsText" dxfId="16326" priority="8" stopIfTrue="1" operator="containsText" text="TV（受信）">
      <formula>NOT(ISERROR(SEARCH("TV（受信）",U520)))</formula>
    </cfRule>
    <cfRule type="containsText" dxfId="16325" priority="9" stopIfTrue="1" operator="containsText" text="TV（発信）">
      <formula>NOT(ISERROR(SEARCH("TV（発信）",U520)))</formula>
    </cfRule>
  </conditionalFormatting>
  <conditionalFormatting sqref="K520">
    <cfRule type="containsText" dxfId="16324" priority="4" stopIfTrue="1" operator="containsText" text="対面">
      <formula>NOT(ISERROR(SEARCH("対面",K520)))</formula>
    </cfRule>
    <cfRule type="containsText" dxfId="16323" priority="5" stopIfTrue="1" operator="containsText" text="TV（受信）">
      <formula>NOT(ISERROR(SEARCH("TV（受信）",K520)))</formula>
    </cfRule>
    <cfRule type="containsText" dxfId="16322" priority="6" stopIfTrue="1" operator="containsText" text="TV（発信）">
      <formula>NOT(ISERROR(SEARCH("TV（発信）",K520)))</formula>
    </cfRule>
  </conditionalFormatting>
  <conditionalFormatting sqref="R520">
    <cfRule type="containsText" dxfId="16321" priority="1" stopIfTrue="1" operator="containsText" text="対面">
      <formula>NOT(ISERROR(SEARCH("対面",R520)))</formula>
    </cfRule>
    <cfRule type="containsText" dxfId="16320" priority="2" stopIfTrue="1" operator="containsText" text="TV（受信）">
      <formula>NOT(ISERROR(SEARCH("TV（受信）",R520)))</formula>
    </cfRule>
    <cfRule type="containsText" dxfId="16319" priority="3" stopIfTrue="1" operator="containsText" text="TV（発信）">
      <formula>NOT(ISERROR(SEARCH("TV（発信）",R520)))</formula>
    </cfRule>
  </conditionalFormatting>
  <conditionalFormatting sqref="L520 S520:T520 N520:P520 E520:J520 V520:W520">
    <cfRule type="containsText" dxfId="16318" priority="19" stopIfTrue="1" operator="containsText" text="対面">
      <formula>NOT(ISERROR(SEARCH("対面",E520)))</formula>
    </cfRule>
    <cfRule type="containsText" dxfId="16317" priority="20" stopIfTrue="1" operator="containsText" text="TV（受信）">
      <formula>NOT(ISERROR(SEARCH("TV（受信）",E520)))</formula>
    </cfRule>
    <cfRule type="containsText" dxfId="16316" priority="21" stopIfTrue="1" operator="containsText" text="TV（発信）">
      <formula>NOT(ISERROR(SEARCH("TV（発信）",E520)))</formula>
    </cfRule>
  </conditionalFormatting>
  <pageMargins left="0.39370078740157483" right="3.937007874015748E-2" top="0.15748031496062992" bottom="0.23622047244094491" header="0.11811023622047245" footer="0.31496062992125984"/>
  <pageSetup paperSize="8" scale="77" fitToHeight="0" orientation="landscape" r:id="rId1"/>
  <headerFooter>
    <oddFooter>&amp;C&amp;P/ &amp;N</oddFooter>
  </headerFooter>
  <rowBreaks count="8" manualBreakCount="8">
    <brk id="70" max="22" man="1"/>
    <brk id="138" max="16383" man="1"/>
    <brk id="201" max="16383" man="1"/>
    <brk id="260" max="16383" man="1"/>
    <brk id="327" max="16383" man="1"/>
    <brk id="395" max="16383" man="1"/>
    <brk id="462" max="16383" man="1"/>
    <brk id="5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75"/>
  <sheetViews>
    <sheetView workbookViewId="0">
      <pane xSplit="1" ySplit="1" topLeftCell="B540" activePane="bottomRight" state="frozen"/>
      <selection pane="topRight" activeCell="B1" sqref="B1"/>
      <selection pane="bottomLeft" activeCell="A2" sqref="A2"/>
      <selection pane="bottomRight" activeCell="A199" sqref="A199:XFD200"/>
    </sheetView>
  </sheetViews>
  <sheetFormatPr baseColWidth="10" defaultColWidth="8.83203125" defaultRowHeight="14"/>
  <cols>
    <col min="1" max="1" width="8.6640625" style="55" customWidth="1"/>
    <col min="2" max="2" width="35.1640625" style="56" customWidth="1"/>
    <col min="3" max="4" width="25.6640625" style="57" customWidth="1"/>
    <col min="5" max="10" width="8.6640625" style="55" customWidth="1"/>
    <col min="11" max="16" width="8.83203125" style="55" customWidth="1"/>
    <col min="17" max="17" width="12" style="55" customWidth="1"/>
    <col min="18" max="24" width="8.83203125" style="55" customWidth="1"/>
  </cols>
  <sheetData>
    <row r="1" spans="1:24" ht="18" customHeight="1">
      <c r="A1" s="1" t="s">
        <v>0</v>
      </c>
      <c r="B1" s="1" t="s">
        <v>1</v>
      </c>
      <c r="C1" s="1" t="s">
        <v>742</v>
      </c>
      <c r="D1" s="1" t="s">
        <v>741</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row>
    <row r="2" spans="1:24">
      <c r="A2" s="30" t="s">
        <v>23</v>
      </c>
      <c r="B2" s="30" t="s">
        <v>24</v>
      </c>
      <c r="C2" s="75" t="s">
        <v>25</v>
      </c>
      <c r="D2" s="13"/>
      <c r="E2" s="2" t="s">
        <v>26</v>
      </c>
      <c r="F2" s="3"/>
      <c r="G2" s="3"/>
      <c r="H2" s="3"/>
      <c r="I2" s="3" t="s">
        <v>26</v>
      </c>
      <c r="J2" s="3"/>
      <c r="K2" s="3"/>
      <c r="L2" s="3" t="s">
        <v>27</v>
      </c>
      <c r="M2" s="3"/>
      <c r="N2" s="3"/>
      <c r="O2" s="3" t="s">
        <v>26</v>
      </c>
      <c r="P2" s="3"/>
      <c r="Q2" s="3"/>
      <c r="R2" s="3"/>
      <c r="S2" s="3" t="s">
        <v>26</v>
      </c>
      <c r="T2" s="3"/>
      <c r="U2" s="3" t="s">
        <v>26</v>
      </c>
      <c r="V2" s="3"/>
      <c r="W2" s="3" t="s">
        <v>28</v>
      </c>
      <c r="X2" s="3" t="s">
        <v>28</v>
      </c>
    </row>
    <row r="3" spans="1:24">
      <c r="A3" s="84"/>
      <c r="B3" s="84"/>
      <c r="C3" s="85" t="s">
        <v>29</v>
      </c>
      <c r="D3" s="12"/>
      <c r="E3" s="4"/>
      <c r="F3" s="4"/>
      <c r="G3" s="5" t="s">
        <v>26</v>
      </c>
      <c r="H3" s="4" t="s">
        <v>26</v>
      </c>
      <c r="I3" s="4"/>
      <c r="J3" s="4"/>
      <c r="K3" s="4" t="s">
        <v>26</v>
      </c>
      <c r="L3" s="4" t="s">
        <v>30</v>
      </c>
      <c r="M3" s="4"/>
      <c r="N3" s="4"/>
      <c r="O3" s="4"/>
      <c r="P3" s="4" t="s">
        <v>26</v>
      </c>
      <c r="Q3" s="4"/>
      <c r="R3" s="4" t="s">
        <v>26</v>
      </c>
      <c r="S3" s="4"/>
      <c r="T3" s="4" t="s">
        <v>26</v>
      </c>
      <c r="U3" s="4"/>
      <c r="V3" s="4"/>
      <c r="W3" s="4" t="s">
        <v>28</v>
      </c>
      <c r="X3" s="4"/>
    </row>
    <row r="4" spans="1:24">
      <c r="A4" s="51"/>
      <c r="B4" s="51"/>
      <c r="C4" s="60" t="s">
        <v>541</v>
      </c>
      <c r="D4" s="6"/>
      <c r="E4" s="7" t="s">
        <v>26</v>
      </c>
      <c r="F4" s="8"/>
      <c r="G4" s="7" t="s">
        <v>28</v>
      </c>
      <c r="H4" s="8"/>
      <c r="I4" s="8" t="s">
        <v>26</v>
      </c>
      <c r="J4" s="8"/>
      <c r="K4" s="8"/>
      <c r="L4" s="8" t="s">
        <v>27</v>
      </c>
      <c r="M4" s="8"/>
      <c r="N4" s="8"/>
      <c r="O4" s="8"/>
      <c r="P4" s="8" t="s">
        <v>26</v>
      </c>
      <c r="Q4" s="8"/>
      <c r="R4" s="8"/>
      <c r="S4" s="8" t="s">
        <v>26</v>
      </c>
      <c r="T4" s="8"/>
      <c r="U4" s="8"/>
      <c r="V4" s="8"/>
      <c r="W4" s="8" t="s">
        <v>28</v>
      </c>
      <c r="X4" s="8"/>
    </row>
    <row r="5" spans="1:24">
      <c r="A5" s="30" t="s">
        <v>31</v>
      </c>
      <c r="B5" s="30" t="s">
        <v>32</v>
      </c>
      <c r="C5" s="13" t="s">
        <v>33</v>
      </c>
      <c r="D5" s="13" t="s">
        <v>753</v>
      </c>
      <c r="E5" s="2" t="s">
        <v>26</v>
      </c>
      <c r="F5" s="3"/>
      <c r="G5" s="3"/>
      <c r="H5" s="3"/>
      <c r="I5" s="3"/>
      <c r="J5" s="3"/>
      <c r="K5" s="3"/>
      <c r="L5" s="9" t="s">
        <v>30</v>
      </c>
      <c r="M5" s="3"/>
      <c r="N5" s="3"/>
      <c r="O5" s="3"/>
      <c r="P5" s="3"/>
      <c r="Q5" s="3"/>
      <c r="R5" s="3"/>
      <c r="S5" s="3" t="s">
        <v>26</v>
      </c>
      <c r="T5" s="3"/>
      <c r="U5" s="3" t="s">
        <v>26</v>
      </c>
      <c r="V5" s="2" t="s">
        <v>26</v>
      </c>
      <c r="W5" s="3"/>
      <c r="X5" s="3" t="s">
        <v>26</v>
      </c>
    </row>
    <row r="6" spans="1:24">
      <c r="A6" s="51"/>
      <c r="B6" s="51"/>
      <c r="C6" s="60" t="s">
        <v>542</v>
      </c>
      <c r="D6" s="6"/>
      <c r="E6" s="8" t="s">
        <v>26</v>
      </c>
      <c r="F6" s="8"/>
      <c r="G6" s="8"/>
      <c r="H6" s="8"/>
      <c r="I6" s="8"/>
      <c r="J6" s="8"/>
      <c r="K6" s="8"/>
      <c r="L6" s="10" t="s">
        <v>30</v>
      </c>
      <c r="M6" s="8"/>
      <c r="N6" s="8" t="s">
        <v>26</v>
      </c>
      <c r="O6" s="8"/>
      <c r="P6" s="8" t="s">
        <v>26</v>
      </c>
      <c r="Q6" s="8"/>
      <c r="R6" s="8" t="s">
        <v>26</v>
      </c>
      <c r="S6" s="8" t="s">
        <v>26</v>
      </c>
      <c r="T6" s="8" t="s">
        <v>26</v>
      </c>
      <c r="U6" s="8"/>
      <c r="V6" s="8" t="s">
        <v>26</v>
      </c>
      <c r="W6" s="8"/>
      <c r="X6" s="8"/>
    </row>
    <row r="7" spans="1:24">
      <c r="A7" s="30" t="s">
        <v>34</v>
      </c>
      <c r="B7" s="30" t="s">
        <v>35</v>
      </c>
      <c r="C7" s="75" t="s">
        <v>36</v>
      </c>
      <c r="D7" s="13"/>
      <c r="E7" s="3" t="s">
        <v>26</v>
      </c>
      <c r="F7" s="3"/>
      <c r="G7" s="3"/>
      <c r="H7" s="3"/>
      <c r="I7" s="3" t="s">
        <v>27</v>
      </c>
      <c r="J7" s="3"/>
      <c r="K7" s="3"/>
      <c r="L7" s="3" t="s">
        <v>26</v>
      </c>
      <c r="M7" s="3"/>
      <c r="N7" s="3"/>
      <c r="O7" s="3"/>
      <c r="P7" s="3" t="s">
        <v>28</v>
      </c>
      <c r="Q7" s="3"/>
      <c r="R7" s="3" t="s">
        <v>28</v>
      </c>
      <c r="S7" s="3" t="s">
        <v>28</v>
      </c>
      <c r="T7" s="3"/>
      <c r="U7" s="3"/>
      <c r="V7" s="3"/>
      <c r="W7" s="3"/>
      <c r="X7" s="3"/>
    </row>
    <row r="8" spans="1:24">
      <c r="A8" s="51"/>
      <c r="B8" s="51"/>
      <c r="C8" s="60" t="s">
        <v>543</v>
      </c>
      <c r="D8" s="6"/>
      <c r="E8" s="8" t="s">
        <v>26</v>
      </c>
      <c r="F8" s="8"/>
      <c r="G8" s="8"/>
      <c r="H8" s="8"/>
      <c r="I8" s="8" t="s">
        <v>26</v>
      </c>
      <c r="J8" s="8"/>
      <c r="K8" s="8"/>
      <c r="L8" s="10" t="s">
        <v>30</v>
      </c>
      <c r="M8" s="8"/>
      <c r="N8" s="8"/>
      <c r="O8" s="8"/>
      <c r="P8" s="8" t="s">
        <v>28</v>
      </c>
      <c r="Q8" s="8"/>
      <c r="R8" s="8" t="s">
        <v>26</v>
      </c>
      <c r="S8" s="8" t="s">
        <v>26</v>
      </c>
      <c r="T8" s="8"/>
      <c r="U8" s="8" t="s">
        <v>26</v>
      </c>
      <c r="V8" s="8"/>
      <c r="W8" s="8" t="s">
        <v>28</v>
      </c>
      <c r="X8" s="8"/>
    </row>
    <row r="9" spans="1:24">
      <c r="A9" s="30" t="s">
        <v>37</v>
      </c>
      <c r="B9" s="30" t="s">
        <v>38</v>
      </c>
      <c r="C9" s="13" t="s">
        <v>39</v>
      </c>
      <c r="D9" s="13" t="s">
        <v>747</v>
      </c>
      <c r="E9" s="3" t="s">
        <v>26</v>
      </c>
      <c r="F9" s="3"/>
      <c r="G9" s="3"/>
      <c r="H9" s="3" t="s">
        <v>26</v>
      </c>
      <c r="I9" s="3"/>
      <c r="J9" s="3"/>
      <c r="K9" s="3"/>
      <c r="L9" s="3" t="s">
        <v>26</v>
      </c>
      <c r="M9" s="3"/>
      <c r="N9" s="3"/>
      <c r="O9" s="3"/>
      <c r="P9" s="3"/>
      <c r="Q9" s="3"/>
      <c r="R9" s="3"/>
      <c r="S9" s="3" t="s">
        <v>26</v>
      </c>
      <c r="T9" s="3"/>
      <c r="U9" s="3" t="s">
        <v>26</v>
      </c>
      <c r="V9" s="3" t="s">
        <v>30</v>
      </c>
      <c r="W9" s="3"/>
      <c r="X9" s="3"/>
    </row>
    <row r="10" spans="1:24">
      <c r="A10" s="51"/>
      <c r="B10" s="51"/>
      <c r="C10" s="60" t="s">
        <v>544</v>
      </c>
      <c r="D10" s="6"/>
      <c r="E10" s="8" t="s">
        <v>26</v>
      </c>
      <c r="F10" s="8"/>
      <c r="G10" s="8"/>
      <c r="H10" s="8"/>
      <c r="I10" s="8" t="s">
        <v>30</v>
      </c>
      <c r="J10" s="8"/>
      <c r="K10" s="8" t="s">
        <v>26</v>
      </c>
      <c r="L10" s="8" t="s">
        <v>26</v>
      </c>
      <c r="M10" s="8"/>
      <c r="N10" s="8"/>
      <c r="O10" s="8"/>
      <c r="P10" s="8" t="s">
        <v>26</v>
      </c>
      <c r="Q10" s="8"/>
      <c r="R10" s="8" t="s">
        <v>26</v>
      </c>
      <c r="S10" s="8" t="s">
        <v>26</v>
      </c>
      <c r="T10" s="8"/>
      <c r="U10" s="8"/>
      <c r="V10" s="8" t="s">
        <v>26</v>
      </c>
      <c r="W10" s="8"/>
      <c r="X10" s="8"/>
    </row>
    <row r="11" spans="1:24">
      <c r="A11" s="30" t="s">
        <v>40</v>
      </c>
      <c r="B11" s="30" t="s">
        <v>41</v>
      </c>
      <c r="C11" s="75" t="s">
        <v>42</v>
      </c>
      <c r="D11" s="13"/>
      <c r="E11" s="3" t="s">
        <v>26</v>
      </c>
      <c r="F11" s="3"/>
      <c r="G11" s="3"/>
      <c r="H11" s="3"/>
      <c r="I11" s="3" t="s">
        <v>26</v>
      </c>
      <c r="J11" s="3"/>
      <c r="K11" s="3"/>
      <c r="L11" s="9" t="s">
        <v>30</v>
      </c>
      <c r="M11" s="3"/>
      <c r="N11" s="3"/>
      <c r="O11" s="3"/>
      <c r="P11" s="3" t="s">
        <v>26</v>
      </c>
      <c r="Q11" s="3"/>
      <c r="R11" s="3"/>
      <c r="S11" s="3" t="s">
        <v>26</v>
      </c>
      <c r="T11" s="3"/>
      <c r="U11" s="3"/>
      <c r="V11" s="3" t="s">
        <v>26</v>
      </c>
      <c r="W11" s="3"/>
      <c r="X11" s="3"/>
    </row>
    <row r="12" spans="1:24">
      <c r="A12" s="84"/>
      <c r="B12" s="84"/>
      <c r="C12" s="12" t="s">
        <v>43</v>
      </c>
      <c r="D12" s="12" t="s">
        <v>752</v>
      </c>
      <c r="E12" s="4" t="s">
        <v>26</v>
      </c>
      <c r="F12" s="4"/>
      <c r="G12" s="4"/>
      <c r="H12" s="4"/>
      <c r="I12" s="4"/>
      <c r="J12" s="4"/>
      <c r="K12" s="4"/>
      <c r="L12" s="11" t="s">
        <v>30</v>
      </c>
      <c r="M12" s="4"/>
      <c r="N12" s="4"/>
      <c r="O12" s="4"/>
      <c r="P12" s="4"/>
      <c r="Q12" s="4"/>
      <c r="R12" s="4"/>
      <c r="S12" s="4" t="s">
        <v>26</v>
      </c>
      <c r="T12" s="4"/>
      <c r="U12" s="4" t="s">
        <v>28</v>
      </c>
      <c r="V12" s="4"/>
      <c r="W12" s="4"/>
      <c r="X12" s="4" t="s">
        <v>26</v>
      </c>
    </row>
    <row r="13" spans="1:24">
      <c r="A13" s="84"/>
      <c r="B13" s="84"/>
      <c r="C13" s="12" t="s">
        <v>545</v>
      </c>
      <c r="D13" s="12" t="s">
        <v>759</v>
      </c>
      <c r="E13" s="4"/>
      <c r="F13" s="5" t="s">
        <v>28</v>
      </c>
      <c r="G13" s="4"/>
      <c r="H13" s="4"/>
      <c r="I13" s="4" t="s">
        <v>26</v>
      </c>
      <c r="J13" s="4"/>
      <c r="K13" s="4"/>
      <c r="L13" s="11" t="s">
        <v>30</v>
      </c>
      <c r="M13" s="4"/>
      <c r="N13" s="4"/>
      <c r="O13" s="4"/>
      <c r="P13" s="4"/>
      <c r="Q13" s="4"/>
      <c r="R13" s="4"/>
      <c r="S13" s="4" t="s">
        <v>26</v>
      </c>
      <c r="T13" s="4"/>
      <c r="U13" s="4"/>
      <c r="V13" s="4"/>
      <c r="W13" s="4"/>
      <c r="X13" s="4"/>
    </row>
    <row r="14" spans="1:24">
      <c r="A14" s="51"/>
      <c r="B14" s="51"/>
      <c r="C14" s="60" t="s">
        <v>546</v>
      </c>
      <c r="D14" s="6"/>
      <c r="E14" s="8" t="s">
        <v>26</v>
      </c>
      <c r="F14" s="8"/>
      <c r="G14" s="8"/>
      <c r="H14" s="8"/>
      <c r="I14" s="8"/>
      <c r="J14" s="8"/>
      <c r="K14" s="8"/>
      <c r="L14" s="8" t="s">
        <v>26</v>
      </c>
      <c r="M14" s="8"/>
      <c r="N14" s="8" t="s">
        <v>26</v>
      </c>
      <c r="O14" s="8"/>
      <c r="P14" s="8"/>
      <c r="Q14" s="8"/>
      <c r="R14" s="8" t="s">
        <v>26</v>
      </c>
      <c r="S14" s="8" t="s">
        <v>30</v>
      </c>
      <c r="T14" s="8" t="s">
        <v>26</v>
      </c>
      <c r="U14" s="8"/>
      <c r="V14" s="8" t="s">
        <v>26</v>
      </c>
      <c r="W14" s="8"/>
      <c r="X14" s="8"/>
    </row>
    <row r="15" spans="1:24">
      <c r="A15" s="30" t="s">
        <v>44</v>
      </c>
      <c r="B15" s="30" t="s">
        <v>45</v>
      </c>
      <c r="C15" s="75" t="s">
        <v>46</v>
      </c>
      <c r="D15" s="13"/>
      <c r="E15" s="3" t="s">
        <v>26</v>
      </c>
      <c r="F15" s="3"/>
      <c r="G15" s="3"/>
      <c r="H15" s="3" t="s">
        <v>26</v>
      </c>
      <c r="I15" s="3"/>
      <c r="J15" s="3"/>
      <c r="K15" s="3"/>
      <c r="L15" s="3" t="s">
        <v>26</v>
      </c>
      <c r="M15" s="3"/>
      <c r="N15" s="3"/>
      <c r="O15" s="3"/>
      <c r="P15" s="3"/>
      <c r="Q15" s="3"/>
      <c r="R15" s="3"/>
      <c r="S15" s="3" t="s">
        <v>26</v>
      </c>
      <c r="T15" s="3"/>
      <c r="U15" s="3"/>
      <c r="V15" s="3" t="s">
        <v>30</v>
      </c>
      <c r="W15" s="3"/>
      <c r="X15" s="3" t="s">
        <v>26</v>
      </c>
    </row>
    <row r="16" spans="1:24">
      <c r="A16" s="51"/>
      <c r="B16" s="51"/>
      <c r="C16" s="6" t="s">
        <v>547</v>
      </c>
      <c r="D16" s="6" t="s">
        <v>760</v>
      </c>
      <c r="E16" s="8" t="s">
        <v>26</v>
      </c>
      <c r="F16" s="8"/>
      <c r="G16" s="8"/>
      <c r="H16" s="8"/>
      <c r="I16" s="8"/>
      <c r="J16" s="8"/>
      <c r="K16" s="8" t="s">
        <v>26</v>
      </c>
      <c r="L16" s="8" t="s">
        <v>30</v>
      </c>
      <c r="M16" s="8"/>
      <c r="N16" s="8"/>
      <c r="O16" s="8" t="s">
        <v>26</v>
      </c>
      <c r="P16" s="8"/>
      <c r="Q16" s="8"/>
      <c r="R16" s="8" t="s">
        <v>26</v>
      </c>
      <c r="S16" s="8"/>
      <c r="T16" s="8"/>
      <c r="U16" s="8"/>
      <c r="V16" s="8" t="s">
        <v>26</v>
      </c>
      <c r="W16" s="8"/>
      <c r="X16" s="8"/>
    </row>
    <row r="17" spans="1:24">
      <c r="A17" s="30" t="s">
        <v>47</v>
      </c>
      <c r="B17" s="30" t="s">
        <v>48</v>
      </c>
      <c r="C17" s="75" t="s">
        <v>49</v>
      </c>
      <c r="D17" s="13"/>
      <c r="E17" s="3" t="s">
        <v>26</v>
      </c>
      <c r="F17" s="3"/>
      <c r="G17" s="3"/>
      <c r="H17" s="3"/>
      <c r="I17" s="3" t="s">
        <v>26</v>
      </c>
      <c r="J17" s="3"/>
      <c r="K17" s="3"/>
      <c r="L17" s="3" t="s">
        <v>30</v>
      </c>
      <c r="M17" s="3"/>
      <c r="N17" s="3"/>
      <c r="O17" s="3"/>
      <c r="P17" s="3"/>
      <c r="Q17" s="3"/>
      <c r="R17" s="3"/>
      <c r="S17" s="3"/>
      <c r="T17" s="3"/>
      <c r="U17" s="3"/>
      <c r="V17" s="3"/>
      <c r="W17" s="3"/>
      <c r="X17" s="3" t="s">
        <v>26</v>
      </c>
    </row>
    <row r="18" spans="1:24">
      <c r="A18" s="51"/>
      <c r="B18" s="51"/>
      <c r="C18" s="60" t="s">
        <v>548</v>
      </c>
      <c r="D18" s="6"/>
      <c r="E18" s="8"/>
      <c r="F18" s="8"/>
      <c r="G18" s="8" t="s">
        <v>28</v>
      </c>
      <c r="H18" s="8" t="s">
        <v>26</v>
      </c>
      <c r="I18" s="8"/>
      <c r="J18" s="8"/>
      <c r="K18" s="8" t="s">
        <v>26</v>
      </c>
      <c r="L18" s="8" t="s">
        <v>26</v>
      </c>
      <c r="M18" s="8"/>
      <c r="N18" s="8"/>
      <c r="O18" s="8"/>
      <c r="P18" s="8"/>
      <c r="Q18" s="8"/>
      <c r="R18" s="8"/>
      <c r="S18" s="8" t="s">
        <v>26</v>
      </c>
      <c r="T18" s="8"/>
      <c r="U18" s="8" t="s">
        <v>26</v>
      </c>
      <c r="V18" s="8" t="s">
        <v>30</v>
      </c>
      <c r="W18" s="8"/>
      <c r="X18" s="8"/>
    </row>
    <row r="19" spans="1:24">
      <c r="A19" s="30" t="s">
        <v>50</v>
      </c>
      <c r="B19" s="30" t="s">
        <v>51</v>
      </c>
      <c r="C19" s="75" t="s">
        <v>52</v>
      </c>
      <c r="D19" s="13"/>
      <c r="E19" s="3"/>
      <c r="F19" s="3" t="s">
        <v>26</v>
      </c>
      <c r="G19" s="3"/>
      <c r="H19" s="3" t="s">
        <v>26</v>
      </c>
      <c r="I19" s="3"/>
      <c r="J19" s="3"/>
      <c r="K19" s="3"/>
      <c r="L19" s="3" t="s">
        <v>26</v>
      </c>
      <c r="M19" s="3"/>
      <c r="N19" s="3"/>
      <c r="O19" s="3"/>
      <c r="P19" s="3"/>
      <c r="Q19" s="3" t="s">
        <v>27</v>
      </c>
      <c r="R19" s="3"/>
      <c r="S19" s="3" t="s">
        <v>26</v>
      </c>
      <c r="T19" s="3" t="s">
        <v>26</v>
      </c>
      <c r="U19" s="3"/>
      <c r="V19" s="3"/>
      <c r="W19" s="3"/>
      <c r="X19" s="3"/>
    </row>
    <row r="20" spans="1:24">
      <c r="A20" s="51"/>
      <c r="B20" s="51"/>
      <c r="C20" s="60" t="s">
        <v>549</v>
      </c>
      <c r="D20" s="6"/>
      <c r="E20" s="8" t="s">
        <v>26</v>
      </c>
      <c r="F20" s="8"/>
      <c r="G20" s="8"/>
      <c r="H20" s="8"/>
      <c r="I20" s="8"/>
      <c r="J20" s="8"/>
      <c r="K20" s="8" t="s">
        <v>26</v>
      </c>
      <c r="L20" s="8" t="s">
        <v>30</v>
      </c>
      <c r="M20" s="8"/>
      <c r="N20" s="8"/>
      <c r="O20" s="8" t="s">
        <v>26</v>
      </c>
      <c r="P20" s="8"/>
      <c r="Q20" s="8"/>
      <c r="R20" s="8"/>
      <c r="S20" s="8" t="s">
        <v>26</v>
      </c>
      <c r="T20" s="8" t="s">
        <v>26</v>
      </c>
      <c r="U20" s="8"/>
      <c r="V20" s="8"/>
      <c r="W20" s="8" t="s">
        <v>28</v>
      </c>
      <c r="X20" s="8"/>
    </row>
    <row r="21" spans="1:24">
      <c r="A21" s="30" t="s">
        <v>53</v>
      </c>
      <c r="B21" s="30" t="s">
        <v>54</v>
      </c>
      <c r="C21" s="75" t="s">
        <v>55</v>
      </c>
      <c r="D21" s="13"/>
      <c r="E21" s="3"/>
      <c r="F21" s="3"/>
      <c r="G21" s="3"/>
      <c r="H21" s="3"/>
      <c r="I21" s="3"/>
      <c r="J21" s="3"/>
      <c r="K21" s="3"/>
      <c r="L21" s="3" t="s">
        <v>56</v>
      </c>
      <c r="M21" s="3"/>
      <c r="N21" s="3"/>
      <c r="O21" s="3"/>
      <c r="P21" s="3"/>
      <c r="Q21" s="3"/>
      <c r="R21" s="3"/>
      <c r="S21" s="3"/>
      <c r="T21" s="3"/>
      <c r="U21" s="3"/>
      <c r="V21" s="3"/>
      <c r="W21" s="3"/>
      <c r="X21" s="3"/>
    </row>
    <row r="22" spans="1:24">
      <c r="A22" s="51"/>
      <c r="B22" s="51"/>
      <c r="C22" s="6" t="s">
        <v>550</v>
      </c>
      <c r="D22" s="6"/>
      <c r="E22" s="8" t="s">
        <v>26</v>
      </c>
      <c r="F22" s="8"/>
      <c r="G22" s="8"/>
      <c r="H22" s="8" t="s">
        <v>27</v>
      </c>
      <c r="I22" s="8"/>
      <c r="J22" s="8"/>
      <c r="K22" s="8" t="s">
        <v>26</v>
      </c>
      <c r="L22" s="8" t="s">
        <v>26</v>
      </c>
      <c r="M22" s="8"/>
      <c r="N22" s="8" t="s">
        <v>26</v>
      </c>
      <c r="O22" s="8"/>
      <c r="P22" s="8"/>
      <c r="Q22" s="8"/>
      <c r="R22" s="8" t="s">
        <v>28</v>
      </c>
      <c r="S22" s="8" t="s">
        <v>26</v>
      </c>
      <c r="T22" s="8"/>
      <c r="U22" s="8"/>
      <c r="V22" s="8" t="s">
        <v>28</v>
      </c>
      <c r="W22" s="8"/>
      <c r="X22" s="8"/>
    </row>
    <row r="23" spans="1:24">
      <c r="A23" s="30" t="s">
        <v>57</v>
      </c>
      <c r="B23" s="30" t="s">
        <v>58</v>
      </c>
      <c r="C23" s="75" t="s">
        <v>59</v>
      </c>
      <c r="D23" s="75"/>
      <c r="E23" s="3" t="s">
        <v>26</v>
      </c>
      <c r="F23" s="3" t="s">
        <v>26</v>
      </c>
      <c r="G23" s="3"/>
      <c r="H23" s="3" t="s">
        <v>26</v>
      </c>
      <c r="I23" s="3"/>
      <c r="J23" s="3"/>
      <c r="K23" s="3" t="s">
        <v>26</v>
      </c>
      <c r="L23" s="3" t="s">
        <v>30</v>
      </c>
      <c r="M23" s="3"/>
      <c r="N23" s="3" t="s">
        <v>26</v>
      </c>
      <c r="O23" s="3" t="s">
        <v>26</v>
      </c>
      <c r="P23" s="3"/>
      <c r="Q23" s="3"/>
      <c r="R23" s="3" t="s">
        <v>26</v>
      </c>
      <c r="S23" s="3" t="s">
        <v>26</v>
      </c>
      <c r="T23" s="3" t="s">
        <v>26</v>
      </c>
      <c r="U23" s="3"/>
      <c r="V23" s="3" t="s">
        <v>26</v>
      </c>
      <c r="W23" s="3"/>
      <c r="X23" s="3" t="s">
        <v>26</v>
      </c>
    </row>
    <row r="24" spans="1:24">
      <c r="A24" s="51"/>
      <c r="B24" s="51"/>
      <c r="C24" s="60" t="s">
        <v>551</v>
      </c>
      <c r="D24" s="60"/>
      <c r="E24" s="8" t="s">
        <v>26</v>
      </c>
      <c r="F24" s="8" t="s">
        <v>26</v>
      </c>
      <c r="G24" s="8"/>
      <c r="H24" s="8" t="s">
        <v>26</v>
      </c>
      <c r="I24" s="8"/>
      <c r="J24" s="8"/>
      <c r="K24" s="8" t="s">
        <v>26</v>
      </c>
      <c r="L24" s="8" t="s">
        <v>30</v>
      </c>
      <c r="M24" s="8"/>
      <c r="N24" s="8" t="s">
        <v>26</v>
      </c>
      <c r="O24" s="8" t="s">
        <v>26</v>
      </c>
      <c r="P24" s="8"/>
      <c r="Q24" s="8"/>
      <c r="R24" s="8" t="s">
        <v>26</v>
      </c>
      <c r="S24" s="8" t="s">
        <v>26</v>
      </c>
      <c r="T24" s="8" t="s">
        <v>26</v>
      </c>
      <c r="U24" s="8"/>
      <c r="V24" s="8"/>
      <c r="W24" s="8" t="s">
        <v>28</v>
      </c>
      <c r="X24" s="8" t="s">
        <v>26</v>
      </c>
    </row>
    <row r="25" spans="1:24" ht="13.5" customHeight="1">
      <c r="A25" s="30" t="s">
        <v>60</v>
      </c>
      <c r="B25" s="90" t="s">
        <v>61</v>
      </c>
      <c r="C25" s="75" t="s">
        <v>39</v>
      </c>
      <c r="D25" s="75"/>
      <c r="E25" s="3" t="s">
        <v>26</v>
      </c>
      <c r="F25" s="3" t="s">
        <v>26</v>
      </c>
      <c r="G25" s="3"/>
      <c r="H25" s="3" t="s">
        <v>26</v>
      </c>
      <c r="I25" s="3"/>
      <c r="J25" s="3"/>
      <c r="K25" s="3" t="s">
        <v>26</v>
      </c>
      <c r="L25" s="3" t="s">
        <v>30</v>
      </c>
      <c r="M25" s="3"/>
      <c r="N25" s="3" t="s">
        <v>26</v>
      </c>
      <c r="O25" s="3" t="s">
        <v>26</v>
      </c>
      <c r="P25" s="3"/>
      <c r="Q25" s="3"/>
      <c r="R25" s="3" t="s">
        <v>26</v>
      </c>
      <c r="S25" s="3" t="s">
        <v>26</v>
      </c>
      <c r="T25" s="3" t="s">
        <v>26</v>
      </c>
      <c r="U25" s="3"/>
      <c r="V25" s="3" t="s">
        <v>26</v>
      </c>
      <c r="W25" s="3"/>
      <c r="X25" s="3" t="s">
        <v>26</v>
      </c>
    </row>
    <row r="26" spans="1:24">
      <c r="A26" s="51"/>
      <c r="B26" s="51"/>
      <c r="C26" s="60" t="s">
        <v>552</v>
      </c>
      <c r="D26" s="60"/>
      <c r="E26" s="8" t="s">
        <v>26</v>
      </c>
      <c r="F26" s="8" t="s">
        <v>26</v>
      </c>
      <c r="G26" s="8"/>
      <c r="H26" s="8" t="s">
        <v>26</v>
      </c>
      <c r="I26" s="8"/>
      <c r="J26" s="8"/>
      <c r="K26" s="8" t="s">
        <v>26</v>
      </c>
      <c r="L26" s="8" t="s">
        <v>30</v>
      </c>
      <c r="M26" s="8"/>
      <c r="N26" s="8" t="s">
        <v>26</v>
      </c>
      <c r="O26" s="8" t="s">
        <v>26</v>
      </c>
      <c r="P26" s="8"/>
      <c r="Q26" s="8"/>
      <c r="R26" s="8" t="s">
        <v>26</v>
      </c>
      <c r="S26" s="8" t="s">
        <v>26</v>
      </c>
      <c r="T26" s="8" t="s">
        <v>26</v>
      </c>
      <c r="U26" s="8"/>
      <c r="V26" s="8"/>
      <c r="W26" s="8" t="s">
        <v>28</v>
      </c>
      <c r="X26" s="8" t="s">
        <v>26</v>
      </c>
    </row>
    <row r="27" spans="1:24" ht="13.5" customHeight="1">
      <c r="A27" s="30" t="s">
        <v>62</v>
      </c>
      <c r="B27" s="90" t="s">
        <v>63</v>
      </c>
      <c r="C27" s="75" t="s">
        <v>64</v>
      </c>
      <c r="D27" s="75"/>
      <c r="E27" s="3" t="s">
        <v>26</v>
      </c>
      <c r="F27" s="3"/>
      <c r="G27" s="3"/>
      <c r="H27" s="3"/>
      <c r="I27" s="3"/>
      <c r="J27" s="3"/>
      <c r="K27" s="3"/>
      <c r="L27" s="3" t="s">
        <v>30</v>
      </c>
      <c r="M27" s="3"/>
      <c r="N27" s="3"/>
      <c r="O27" s="3"/>
      <c r="P27" s="3"/>
      <c r="Q27" s="3"/>
      <c r="R27" s="3"/>
      <c r="S27" s="3" t="s">
        <v>26</v>
      </c>
      <c r="T27" s="3"/>
      <c r="U27" s="3"/>
      <c r="V27" s="3" t="s">
        <v>26</v>
      </c>
      <c r="W27" s="3"/>
      <c r="X27" s="3"/>
    </row>
    <row r="28" spans="1:24">
      <c r="A28" s="51"/>
      <c r="B28" s="51"/>
      <c r="C28" s="60" t="s">
        <v>544</v>
      </c>
      <c r="D28" s="60"/>
      <c r="E28" s="8" t="s">
        <v>26</v>
      </c>
      <c r="F28" s="8"/>
      <c r="G28" s="8"/>
      <c r="H28" s="8"/>
      <c r="I28" s="8"/>
      <c r="J28" s="8"/>
      <c r="K28" s="8"/>
      <c r="L28" s="8" t="s">
        <v>30</v>
      </c>
      <c r="M28" s="8"/>
      <c r="N28" s="8"/>
      <c r="O28" s="8"/>
      <c r="P28" s="8"/>
      <c r="Q28" s="8"/>
      <c r="R28" s="8"/>
      <c r="S28" s="8" t="s">
        <v>26</v>
      </c>
      <c r="T28" s="8"/>
      <c r="U28" s="8"/>
      <c r="V28" s="8" t="s">
        <v>26</v>
      </c>
      <c r="W28" s="8"/>
      <c r="X28" s="8"/>
    </row>
    <row r="29" spans="1:24">
      <c r="A29" s="30" t="s">
        <v>65</v>
      </c>
      <c r="B29" s="30" t="s">
        <v>66</v>
      </c>
      <c r="C29" s="13" t="s">
        <v>67</v>
      </c>
      <c r="D29" s="13"/>
      <c r="E29" s="3" t="s">
        <v>26</v>
      </c>
      <c r="F29" s="3"/>
      <c r="G29" s="3"/>
      <c r="H29" s="3"/>
      <c r="I29" s="3"/>
      <c r="J29" s="3"/>
      <c r="K29" s="3"/>
      <c r="L29" s="3" t="s">
        <v>30</v>
      </c>
      <c r="M29" s="3"/>
      <c r="N29" s="3"/>
      <c r="O29" s="3"/>
      <c r="P29" s="3"/>
      <c r="Q29" s="3" t="s">
        <v>28</v>
      </c>
      <c r="R29" s="3"/>
      <c r="S29" s="3"/>
      <c r="T29" s="3"/>
      <c r="U29" s="3"/>
      <c r="V29" s="3"/>
      <c r="W29" s="3"/>
      <c r="X29" s="3" t="s">
        <v>28</v>
      </c>
    </row>
    <row r="30" spans="1:24">
      <c r="A30" s="51"/>
      <c r="B30" s="51"/>
      <c r="C30" s="6" t="s">
        <v>553</v>
      </c>
      <c r="D30" s="6"/>
      <c r="E30" s="8" t="s">
        <v>28</v>
      </c>
      <c r="F30" s="8"/>
      <c r="G30" s="8"/>
      <c r="H30" s="8" t="s">
        <v>26</v>
      </c>
      <c r="I30" s="8"/>
      <c r="J30" s="8"/>
      <c r="K30" s="8"/>
      <c r="L30" s="8" t="s">
        <v>30</v>
      </c>
      <c r="M30" s="8"/>
      <c r="N30" s="8"/>
      <c r="O30" s="8"/>
      <c r="P30" s="8"/>
      <c r="Q30" s="8"/>
      <c r="R30" s="8"/>
      <c r="S30" s="8" t="s">
        <v>26</v>
      </c>
      <c r="T30" s="8" t="s">
        <v>26</v>
      </c>
      <c r="U30" s="8" t="s">
        <v>26</v>
      </c>
      <c r="V30" s="8" t="s">
        <v>26</v>
      </c>
      <c r="W30" s="8"/>
      <c r="X30" s="8"/>
    </row>
    <row r="31" spans="1:24">
      <c r="A31" s="30" t="s">
        <v>68</v>
      </c>
      <c r="B31" s="30" t="s">
        <v>69</v>
      </c>
      <c r="C31" s="13" t="s">
        <v>554</v>
      </c>
      <c r="D31" s="13"/>
      <c r="E31" s="3"/>
      <c r="F31" s="3"/>
      <c r="G31" s="3"/>
      <c r="H31" s="3" t="s">
        <v>26</v>
      </c>
      <c r="I31" s="3"/>
      <c r="J31" s="3"/>
      <c r="K31" s="3"/>
      <c r="L31" s="3" t="s">
        <v>30</v>
      </c>
      <c r="M31" s="3"/>
      <c r="N31" s="3"/>
      <c r="O31" s="3"/>
      <c r="P31" s="3"/>
      <c r="Q31" s="3"/>
      <c r="R31" s="3"/>
      <c r="S31" s="3" t="s">
        <v>26</v>
      </c>
      <c r="T31" s="3" t="s">
        <v>26</v>
      </c>
      <c r="U31" s="3" t="s">
        <v>26</v>
      </c>
      <c r="V31" s="3"/>
      <c r="W31" s="3" t="s">
        <v>28</v>
      </c>
      <c r="X31" s="3"/>
    </row>
    <row r="32" spans="1:24" ht="30">
      <c r="A32" s="51"/>
      <c r="B32" s="51"/>
      <c r="C32" s="14" t="s">
        <v>555</v>
      </c>
      <c r="D32" s="14"/>
      <c r="E32" s="8" t="s">
        <v>26</v>
      </c>
      <c r="F32" s="8"/>
      <c r="G32" s="8"/>
      <c r="H32" s="8"/>
      <c r="I32" s="8"/>
      <c r="J32" s="8"/>
      <c r="K32" s="8"/>
      <c r="L32" s="8" t="s">
        <v>30</v>
      </c>
      <c r="M32" s="8"/>
      <c r="N32" s="8"/>
      <c r="O32" s="8"/>
      <c r="P32" s="8"/>
      <c r="Q32" s="8"/>
      <c r="R32" s="8"/>
      <c r="S32" s="8" t="s">
        <v>26</v>
      </c>
      <c r="T32" s="8" t="s">
        <v>26</v>
      </c>
      <c r="U32" s="8"/>
      <c r="V32" s="8"/>
      <c r="W32" s="8"/>
      <c r="X32" s="8"/>
    </row>
    <row r="33" spans="1:24" ht="30">
      <c r="A33" s="30" t="s">
        <v>70</v>
      </c>
      <c r="B33" s="30" t="s">
        <v>71</v>
      </c>
      <c r="C33" s="107" t="s">
        <v>676</v>
      </c>
      <c r="D33" s="63"/>
      <c r="E33" s="3" t="s">
        <v>26</v>
      </c>
      <c r="F33" s="3"/>
      <c r="G33" s="3"/>
      <c r="H33" s="3" t="s">
        <v>30</v>
      </c>
      <c r="I33" s="3"/>
      <c r="J33" s="3"/>
      <c r="K33" s="3"/>
      <c r="L33" s="3" t="s">
        <v>26</v>
      </c>
      <c r="M33" s="3"/>
      <c r="N33" s="3"/>
      <c r="O33" s="3"/>
      <c r="P33" s="3" t="s">
        <v>26</v>
      </c>
      <c r="Q33" s="3"/>
      <c r="R33" s="3"/>
      <c r="S33" s="3" t="s">
        <v>26</v>
      </c>
      <c r="T33" s="3"/>
      <c r="U33" s="3"/>
      <c r="V33" s="3" t="s">
        <v>26</v>
      </c>
      <c r="W33" s="3"/>
      <c r="X33" s="3"/>
    </row>
    <row r="34" spans="1:24">
      <c r="A34" s="51"/>
      <c r="B34" s="51"/>
      <c r="C34" s="60" t="s">
        <v>556</v>
      </c>
      <c r="D34" s="6"/>
      <c r="E34" s="8" t="s">
        <v>26</v>
      </c>
      <c r="F34" s="8"/>
      <c r="G34" s="8"/>
      <c r="H34" s="8" t="s">
        <v>26</v>
      </c>
      <c r="I34" s="8"/>
      <c r="J34" s="8"/>
      <c r="K34" s="8"/>
      <c r="L34" s="8" t="s">
        <v>26</v>
      </c>
      <c r="M34" s="8"/>
      <c r="N34" s="8"/>
      <c r="O34" s="8"/>
      <c r="P34" s="8"/>
      <c r="Q34" s="8"/>
      <c r="R34" s="8"/>
      <c r="S34" s="8" t="s">
        <v>30</v>
      </c>
      <c r="T34" s="8"/>
      <c r="U34" s="8" t="s">
        <v>26</v>
      </c>
      <c r="V34" s="8" t="s">
        <v>26</v>
      </c>
      <c r="W34" s="8"/>
      <c r="X34" s="8"/>
    </row>
    <row r="35" spans="1:24" ht="30">
      <c r="A35" s="30" t="s">
        <v>72</v>
      </c>
      <c r="B35" s="30" t="s">
        <v>73</v>
      </c>
      <c r="C35" s="107" t="s">
        <v>677</v>
      </c>
      <c r="D35" s="63"/>
      <c r="E35" s="3" t="s">
        <v>26</v>
      </c>
      <c r="F35" s="3"/>
      <c r="G35" s="3"/>
      <c r="H35" s="3" t="s">
        <v>30</v>
      </c>
      <c r="I35" s="3"/>
      <c r="J35" s="3"/>
      <c r="K35" s="3"/>
      <c r="L35" s="3" t="s">
        <v>26</v>
      </c>
      <c r="M35" s="3"/>
      <c r="N35" s="3"/>
      <c r="O35" s="3"/>
      <c r="P35" s="3" t="s">
        <v>26</v>
      </c>
      <c r="Q35" s="3"/>
      <c r="R35" s="3"/>
      <c r="S35" s="3" t="s">
        <v>26</v>
      </c>
      <c r="T35" s="3"/>
      <c r="U35" s="3"/>
      <c r="V35" s="3" t="s">
        <v>26</v>
      </c>
      <c r="W35" s="3"/>
      <c r="X35" s="3"/>
    </row>
    <row r="36" spans="1:24">
      <c r="A36" s="51"/>
      <c r="B36" s="51"/>
      <c r="C36" s="60" t="s">
        <v>557</v>
      </c>
      <c r="D36" s="6"/>
      <c r="E36" s="8" t="s">
        <v>26</v>
      </c>
      <c r="F36" s="8"/>
      <c r="G36" s="8"/>
      <c r="H36" s="8" t="s">
        <v>26</v>
      </c>
      <c r="I36" s="8"/>
      <c r="J36" s="8"/>
      <c r="K36" s="8"/>
      <c r="L36" s="8" t="s">
        <v>26</v>
      </c>
      <c r="M36" s="8"/>
      <c r="N36" s="8"/>
      <c r="O36" s="8"/>
      <c r="P36" s="8"/>
      <c r="Q36" s="8"/>
      <c r="R36" s="8"/>
      <c r="S36" s="8" t="s">
        <v>30</v>
      </c>
      <c r="T36" s="8"/>
      <c r="U36" s="8" t="s">
        <v>26</v>
      </c>
      <c r="V36" s="8" t="s">
        <v>26</v>
      </c>
      <c r="W36" s="8"/>
      <c r="X36" s="8"/>
    </row>
    <row r="37" spans="1:24">
      <c r="A37" s="30" t="s">
        <v>74</v>
      </c>
      <c r="B37" s="30" t="s">
        <v>75</v>
      </c>
      <c r="C37" s="13" t="s">
        <v>558</v>
      </c>
      <c r="D37" s="13"/>
      <c r="E37" s="3"/>
      <c r="F37" s="3"/>
      <c r="G37" s="3"/>
      <c r="H37" s="3" t="s">
        <v>26</v>
      </c>
      <c r="I37" s="3"/>
      <c r="J37" s="3"/>
      <c r="K37" s="3"/>
      <c r="L37" s="3" t="s">
        <v>30</v>
      </c>
      <c r="M37" s="3"/>
      <c r="N37" s="3"/>
      <c r="O37" s="3"/>
      <c r="P37" s="3"/>
      <c r="Q37" s="3"/>
      <c r="R37" s="3"/>
      <c r="S37" s="3" t="s">
        <v>26</v>
      </c>
      <c r="T37" s="3" t="s">
        <v>26</v>
      </c>
      <c r="U37" s="3" t="s">
        <v>26</v>
      </c>
      <c r="V37" s="3"/>
      <c r="W37" s="3" t="s">
        <v>26</v>
      </c>
      <c r="X37" s="3"/>
    </row>
    <row r="38" spans="1:24" ht="30">
      <c r="A38" s="51"/>
      <c r="B38" s="51"/>
      <c r="C38" s="14" t="s">
        <v>559</v>
      </c>
      <c r="D38" s="14"/>
      <c r="E38" s="8" t="s">
        <v>26</v>
      </c>
      <c r="F38" s="8"/>
      <c r="G38" s="8"/>
      <c r="H38" s="8"/>
      <c r="I38" s="8"/>
      <c r="J38" s="8"/>
      <c r="K38" s="8"/>
      <c r="L38" s="8" t="s">
        <v>30</v>
      </c>
      <c r="M38" s="8"/>
      <c r="N38" s="8"/>
      <c r="O38" s="8"/>
      <c r="P38" s="8"/>
      <c r="Q38" s="8"/>
      <c r="R38" s="8"/>
      <c r="S38" s="8" t="s">
        <v>26</v>
      </c>
      <c r="T38" s="8" t="s">
        <v>26</v>
      </c>
      <c r="U38" s="8"/>
      <c r="V38" s="8" t="s">
        <v>26</v>
      </c>
      <c r="W38" s="8"/>
      <c r="X38" s="8"/>
    </row>
    <row r="39" spans="1:24">
      <c r="A39" s="30" t="s">
        <v>76</v>
      </c>
      <c r="B39" s="30" t="s">
        <v>77</v>
      </c>
      <c r="C39" s="75" t="s">
        <v>78</v>
      </c>
      <c r="D39" s="13"/>
      <c r="E39" s="3"/>
      <c r="F39" s="3"/>
      <c r="G39" s="3" t="s">
        <v>28</v>
      </c>
      <c r="H39" s="3" t="s">
        <v>26</v>
      </c>
      <c r="I39" s="3"/>
      <c r="J39" s="3"/>
      <c r="K39" s="3"/>
      <c r="L39" s="3" t="s">
        <v>30</v>
      </c>
      <c r="M39" s="3"/>
      <c r="N39" s="3"/>
      <c r="O39" s="3"/>
      <c r="P39" s="3"/>
      <c r="Q39" s="3"/>
      <c r="R39" s="3"/>
      <c r="S39" s="3" t="s">
        <v>26</v>
      </c>
      <c r="T39" s="3"/>
      <c r="U39" s="3" t="s">
        <v>26</v>
      </c>
      <c r="V39" s="3" t="s">
        <v>26</v>
      </c>
      <c r="W39" s="3"/>
      <c r="X39" s="3" t="s">
        <v>26</v>
      </c>
    </row>
    <row r="40" spans="1:24">
      <c r="A40" s="51"/>
      <c r="B40" s="51"/>
      <c r="C40" s="58" t="s">
        <v>560</v>
      </c>
      <c r="D40" s="58"/>
      <c r="E40" s="8" t="s">
        <v>30</v>
      </c>
      <c r="F40" s="8"/>
      <c r="G40" s="8"/>
      <c r="H40" s="8"/>
      <c r="I40" s="8"/>
      <c r="J40" s="8"/>
      <c r="K40" s="8"/>
      <c r="L40" s="8" t="s">
        <v>26</v>
      </c>
      <c r="M40" s="8"/>
      <c r="N40" s="8"/>
      <c r="O40" s="8"/>
      <c r="P40" s="8"/>
      <c r="Q40" s="8"/>
      <c r="R40" s="8" t="s">
        <v>28</v>
      </c>
      <c r="S40" s="8" t="s">
        <v>26</v>
      </c>
      <c r="T40" s="8"/>
      <c r="U40" s="8"/>
      <c r="V40" s="8" t="s">
        <v>26</v>
      </c>
      <c r="W40" s="8"/>
      <c r="X40" s="8"/>
    </row>
    <row r="41" spans="1:24">
      <c r="A41" s="30" t="s">
        <v>79</v>
      </c>
      <c r="B41" s="30" t="s">
        <v>80</v>
      </c>
      <c r="C41" s="75" t="s">
        <v>81</v>
      </c>
      <c r="D41" s="13"/>
      <c r="E41" s="3" t="s">
        <v>26</v>
      </c>
      <c r="F41" s="3"/>
      <c r="G41" s="3"/>
      <c r="H41" s="3"/>
      <c r="I41" s="3"/>
      <c r="J41" s="3"/>
      <c r="K41" s="3"/>
      <c r="L41" s="3" t="s">
        <v>30</v>
      </c>
      <c r="M41" s="3"/>
      <c r="N41" s="3"/>
      <c r="O41" s="3"/>
      <c r="P41" s="3"/>
      <c r="Q41" s="3"/>
      <c r="R41" s="3" t="s">
        <v>26</v>
      </c>
      <c r="S41" s="3" t="s">
        <v>26</v>
      </c>
      <c r="T41" s="3"/>
      <c r="U41" s="3"/>
      <c r="V41" s="3"/>
      <c r="W41" s="3"/>
      <c r="X41" s="3" t="s">
        <v>26</v>
      </c>
    </row>
    <row r="42" spans="1:24">
      <c r="A42" s="51"/>
      <c r="B42" s="51"/>
      <c r="C42" s="60" t="s">
        <v>561</v>
      </c>
      <c r="D42" s="6"/>
      <c r="E42" s="8" t="s">
        <v>26</v>
      </c>
      <c r="F42" s="8"/>
      <c r="G42" s="8" t="s">
        <v>26</v>
      </c>
      <c r="H42" s="8"/>
      <c r="I42" s="8" t="s">
        <v>27</v>
      </c>
      <c r="J42" s="8"/>
      <c r="K42" s="8"/>
      <c r="L42" s="8" t="s">
        <v>28</v>
      </c>
      <c r="M42" s="8"/>
      <c r="N42" s="8"/>
      <c r="O42" s="8" t="s">
        <v>26</v>
      </c>
      <c r="P42" s="8"/>
      <c r="Q42" s="8"/>
      <c r="R42" s="8"/>
      <c r="S42" s="8"/>
      <c r="T42" s="8" t="s">
        <v>26</v>
      </c>
      <c r="U42" s="8"/>
      <c r="V42" s="8"/>
      <c r="W42" s="8"/>
      <c r="X42" s="8"/>
    </row>
    <row r="43" spans="1:24" ht="13.5" customHeight="1">
      <c r="A43" s="30" t="s">
        <v>82</v>
      </c>
      <c r="B43" s="90" t="s">
        <v>83</v>
      </c>
      <c r="C43" s="75" t="s">
        <v>78</v>
      </c>
      <c r="D43" s="13"/>
      <c r="E43" s="3"/>
      <c r="F43" s="3"/>
      <c r="G43" s="3"/>
      <c r="H43" s="3"/>
      <c r="I43" s="3"/>
      <c r="J43" s="3"/>
      <c r="K43" s="3"/>
      <c r="L43" s="3" t="s">
        <v>56</v>
      </c>
      <c r="M43" s="3"/>
      <c r="N43" s="3"/>
      <c r="O43" s="3"/>
      <c r="P43" s="3"/>
      <c r="Q43" s="3"/>
      <c r="R43" s="3"/>
      <c r="S43" s="3"/>
      <c r="T43" s="3"/>
      <c r="U43" s="3"/>
      <c r="V43" s="3"/>
      <c r="W43" s="3"/>
      <c r="X43" s="3"/>
    </row>
    <row r="44" spans="1:24">
      <c r="A44" s="84"/>
      <c r="B44" s="91"/>
      <c r="C44" s="85" t="s">
        <v>84</v>
      </c>
      <c r="D44" s="12"/>
      <c r="E44" s="4"/>
      <c r="F44" s="4"/>
      <c r="G44" s="4"/>
      <c r="H44" s="4"/>
      <c r="I44" s="4"/>
      <c r="J44" s="4"/>
      <c r="K44" s="4"/>
      <c r="L44" s="4" t="s">
        <v>56</v>
      </c>
      <c r="M44" s="4"/>
      <c r="N44" s="4"/>
      <c r="O44" s="4"/>
      <c r="P44" s="4"/>
      <c r="Q44" s="4"/>
      <c r="R44" s="4"/>
      <c r="S44" s="4"/>
      <c r="T44" s="4"/>
      <c r="U44" s="4"/>
      <c r="V44" s="4" t="s">
        <v>56</v>
      </c>
      <c r="W44" s="4"/>
      <c r="X44" s="4" t="s">
        <v>56</v>
      </c>
    </row>
    <row r="45" spans="1:24">
      <c r="A45" s="84"/>
      <c r="B45" s="91"/>
      <c r="C45" s="85" t="s">
        <v>85</v>
      </c>
      <c r="D45" s="12"/>
      <c r="E45" s="4"/>
      <c r="F45" s="4"/>
      <c r="G45" s="4"/>
      <c r="H45" s="4"/>
      <c r="I45" s="4"/>
      <c r="J45" s="4"/>
      <c r="K45" s="4"/>
      <c r="L45" s="4"/>
      <c r="M45" s="4"/>
      <c r="N45" s="4"/>
      <c r="O45" s="4"/>
      <c r="P45" s="4"/>
      <c r="Q45" s="4"/>
      <c r="R45" s="4"/>
      <c r="S45" s="4" t="s">
        <v>56</v>
      </c>
      <c r="T45" s="4"/>
      <c r="U45" s="4"/>
      <c r="V45" s="4"/>
      <c r="W45" s="4"/>
      <c r="X45" s="4"/>
    </row>
    <row r="46" spans="1:24">
      <c r="A46" s="84"/>
      <c r="B46" s="91"/>
      <c r="C46" s="85" t="s">
        <v>562</v>
      </c>
      <c r="D46" s="12"/>
      <c r="E46" s="4"/>
      <c r="F46" s="4"/>
      <c r="G46" s="4"/>
      <c r="H46" s="4"/>
      <c r="I46" s="4"/>
      <c r="J46" s="4"/>
      <c r="K46" s="4"/>
      <c r="L46" s="4"/>
      <c r="M46" s="4"/>
      <c r="N46" s="4"/>
      <c r="O46" s="4"/>
      <c r="P46" s="4"/>
      <c r="Q46" s="4"/>
      <c r="R46" s="4" t="s">
        <v>86</v>
      </c>
      <c r="S46" s="4"/>
      <c r="T46" s="4"/>
      <c r="U46" s="4"/>
      <c r="V46" s="4"/>
      <c r="W46" s="4"/>
      <c r="X46" s="4"/>
    </row>
    <row r="47" spans="1:24">
      <c r="A47" s="51"/>
      <c r="B47" s="35"/>
      <c r="C47" s="60" t="s">
        <v>563</v>
      </c>
      <c r="D47" s="6"/>
      <c r="E47" s="8" t="s">
        <v>56</v>
      </c>
      <c r="F47" s="8"/>
      <c r="G47" s="8"/>
      <c r="H47" s="8"/>
      <c r="I47" s="8"/>
      <c r="J47" s="8"/>
      <c r="K47" s="8"/>
      <c r="L47" s="8" t="s">
        <v>56</v>
      </c>
      <c r="M47" s="8"/>
      <c r="N47" s="8"/>
      <c r="O47" s="8"/>
      <c r="P47" s="8"/>
      <c r="Q47" s="8"/>
      <c r="R47" s="8"/>
      <c r="S47" s="8"/>
      <c r="T47" s="8"/>
      <c r="U47" s="8"/>
      <c r="V47" s="8" t="s">
        <v>56</v>
      </c>
      <c r="W47" s="8"/>
      <c r="X47" s="8"/>
    </row>
    <row r="48" spans="1:24">
      <c r="A48" s="30" t="s">
        <v>87</v>
      </c>
      <c r="B48" s="30" t="s">
        <v>88</v>
      </c>
      <c r="C48" s="13" t="s">
        <v>89</v>
      </c>
      <c r="D48" s="13" t="s">
        <v>744</v>
      </c>
      <c r="E48" s="3"/>
      <c r="F48" s="3"/>
      <c r="G48" s="3"/>
      <c r="H48" s="3"/>
      <c r="I48" s="3"/>
      <c r="J48" s="3"/>
      <c r="K48" s="3"/>
      <c r="L48" s="3" t="s">
        <v>56</v>
      </c>
      <c r="M48" s="3"/>
      <c r="N48" s="3"/>
      <c r="O48" s="3"/>
      <c r="P48" s="3"/>
      <c r="Q48" s="3"/>
      <c r="R48" s="3"/>
      <c r="S48" s="3"/>
      <c r="T48" s="3"/>
      <c r="U48" s="3"/>
      <c r="V48" s="3"/>
      <c r="W48" s="3"/>
      <c r="X48" s="3"/>
    </row>
    <row r="49" spans="1:24">
      <c r="A49" s="84"/>
      <c r="B49" s="84"/>
      <c r="C49" s="12" t="s">
        <v>55</v>
      </c>
      <c r="D49" s="12"/>
      <c r="E49" s="4"/>
      <c r="F49" s="4"/>
      <c r="G49" s="4"/>
      <c r="H49" s="4"/>
      <c r="I49" s="4"/>
      <c r="J49" s="4"/>
      <c r="K49" s="4"/>
      <c r="L49" s="4"/>
      <c r="M49" s="4"/>
      <c r="N49" s="4"/>
      <c r="O49" s="4"/>
      <c r="P49" s="4"/>
      <c r="Q49" s="4"/>
      <c r="R49" s="4" t="s">
        <v>56</v>
      </c>
      <c r="S49" s="4"/>
      <c r="T49" s="4"/>
      <c r="U49" s="4"/>
      <c r="V49" s="4"/>
      <c r="W49" s="4"/>
      <c r="X49" s="4"/>
    </row>
    <row r="50" spans="1:24">
      <c r="A50" s="84"/>
      <c r="B50" s="84"/>
      <c r="C50" s="12" t="s">
        <v>90</v>
      </c>
      <c r="D50" s="12"/>
      <c r="E50" s="4"/>
      <c r="F50" s="4"/>
      <c r="G50" s="4"/>
      <c r="H50" s="4"/>
      <c r="I50" s="4"/>
      <c r="J50" s="4"/>
      <c r="K50" s="4"/>
      <c r="L50" s="4"/>
      <c r="M50" s="4"/>
      <c r="N50" s="4"/>
      <c r="O50" s="4"/>
      <c r="P50" s="4"/>
      <c r="Q50" s="4"/>
      <c r="R50" s="4"/>
      <c r="S50" s="4"/>
      <c r="T50" s="4"/>
      <c r="U50" s="4"/>
      <c r="V50" s="4" t="s">
        <v>56</v>
      </c>
      <c r="W50" s="4"/>
      <c r="X50" s="4"/>
    </row>
    <row r="51" spans="1:24" ht="30">
      <c r="A51" s="84"/>
      <c r="B51" s="84"/>
      <c r="C51" s="27" t="s">
        <v>91</v>
      </c>
      <c r="D51" s="27"/>
      <c r="E51" s="4"/>
      <c r="F51" s="4"/>
      <c r="G51" s="4"/>
      <c r="H51" s="4"/>
      <c r="I51" s="4"/>
      <c r="J51" s="4"/>
      <c r="K51" s="15" t="s">
        <v>92</v>
      </c>
      <c r="L51" s="4"/>
      <c r="M51" s="4"/>
      <c r="N51" s="4"/>
      <c r="O51" s="4"/>
      <c r="P51" s="4"/>
      <c r="Q51" s="4"/>
      <c r="R51" s="4"/>
      <c r="S51" s="4"/>
      <c r="T51" s="4"/>
      <c r="U51" s="4"/>
      <c r="V51" s="4"/>
      <c r="W51" s="4"/>
      <c r="X51" s="4"/>
    </row>
    <row r="52" spans="1:24">
      <c r="A52" s="84"/>
      <c r="B52" s="84"/>
      <c r="C52" s="12" t="s">
        <v>564</v>
      </c>
      <c r="D52" s="12" t="s">
        <v>756</v>
      </c>
      <c r="E52" s="4"/>
      <c r="F52" s="4"/>
      <c r="G52" s="4"/>
      <c r="H52" s="4"/>
      <c r="I52" s="4"/>
      <c r="J52" s="4"/>
      <c r="K52" s="4"/>
      <c r="L52" s="4" t="s">
        <v>56</v>
      </c>
      <c r="M52" s="4"/>
      <c r="N52" s="4"/>
      <c r="O52" s="4"/>
      <c r="P52" s="4"/>
      <c r="Q52" s="4"/>
      <c r="R52" s="4"/>
      <c r="S52" s="4"/>
      <c r="T52" s="4"/>
      <c r="U52" s="4"/>
      <c r="V52" s="4"/>
      <c r="W52" s="4"/>
      <c r="X52" s="4"/>
    </row>
    <row r="53" spans="1:24">
      <c r="A53" s="51"/>
      <c r="B53" s="51"/>
      <c r="C53" s="6" t="s">
        <v>565</v>
      </c>
      <c r="D53" s="6"/>
      <c r="E53" s="8"/>
      <c r="F53" s="8"/>
      <c r="G53" s="8"/>
      <c r="H53" s="8"/>
      <c r="I53" s="8"/>
      <c r="J53" s="8"/>
      <c r="K53" s="8"/>
      <c r="L53" s="8"/>
      <c r="M53" s="8"/>
      <c r="N53" s="8"/>
      <c r="O53" s="8"/>
      <c r="P53" s="8"/>
      <c r="Q53" s="8"/>
      <c r="R53" s="8" t="s">
        <v>56</v>
      </c>
      <c r="S53" s="8"/>
      <c r="T53" s="8"/>
      <c r="U53" s="8"/>
      <c r="V53" s="8"/>
      <c r="W53" s="8"/>
      <c r="X53" s="8"/>
    </row>
    <row r="54" spans="1:24" ht="51" customHeight="1">
      <c r="A54" s="16" t="s">
        <v>93</v>
      </c>
      <c r="B54" s="17" t="s">
        <v>94</v>
      </c>
      <c r="C54" s="86" t="s">
        <v>95</v>
      </c>
      <c r="D54" s="34"/>
      <c r="E54" s="18"/>
      <c r="F54" s="18"/>
      <c r="G54" s="18"/>
      <c r="H54" s="18"/>
      <c r="I54" s="18"/>
      <c r="J54" s="18"/>
      <c r="K54" s="19" t="s">
        <v>96</v>
      </c>
      <c r="L54" s="18"/>
      <c r="M54" s="18"/>
      <c r="N54" s="18"/>
      <c r="O54" s="18"/>
      <c r="P54" s="18"/>
      <c r="Q54" s="18"/>
      <c r="R54" s="18"/>
      <c r="S54" s="18"/>
      <c r="T54" s="18"/>
      <c r="U54" s="18"/>
      <c r="V54" s="18"/>
      <c r="W54" s="18"/>
      <c r="X54" s="18"/>
    </row>
    <row r="55" spans="1:24" ht="43">
      <c r="A55" s="16" t="s">
        <v>97</v>
      </c>
      <c r="B55" s="17" t="s">
        <v>98</v>
      </c>
      <c r="C55" s="20" t="s">
        <v>566</v>
      </c>
      <c r="D55" s="20"/>
      <c r="E55" s="18"/>
      <c r="F55" s="18" t="s">
        <v>56</v>
      </c>
      <c r="G55" s="18"/>
      <c r="H55" s="18"/>
      <c r="I55" s="18"/>
      <c r="J55" s="18"/>
      <c r="K55" s="18"/>
      <c r="L55" s="18"/>
      <c r="M55" s="18"/>
      <c r="N55" s="18"/>
      <c r="O55" s="18"/>
      <c r="P55" s="18"/>
      <c r="Q55" s="18"/>
      <c r="R55" s="18"/>
      <c r="S55" s="18"/>
      <c r="T55" s="18"/>
      <c r="U55" s="18"/>
      <c r="V55" s="18"/>
      <c r="W55" s="18"/>
      <c r="X55" s="18"/>
    </row>
    <row r="56" spans="1:24">
      <c r="A56" s="30" t="s">
        <v>99</v>
      </c>
      <c r="B56" s="30" t="s">
        <v>100</v>
      </c>
      <c r="C56" s="75" t="s">
        <v>101</v>
      </c>
      <c r="D56" s="13"/>
      <c r="E56" s="3" t="s">
        <v>26</v>
      </c>
      <c r="F56" s="3"/>
      <c r="G56" s="3"/>
      <c r="H56" s="3"/>
      <c r="I56" s="3"/>
      <c r="J56" s="3"/>
      <c r="K56" s="3" t="s">
        <v>26</v>
      </c>
      <c r="L56" s="3" t="s">
        <v>30</v>
      </c>
      <c r="M56" s="3"/>
      <c r="N56" s="3"/>
      <c r="O56" s="3"/>
      <c r="P56" s="3" t="s">
        <v>26</v>
      </c>
      <c r="Q56" s="3"/>
      <c r="R56" s="3" t="s">
        <v>26</v>
      </c>
      <c r="S56" s="3" t="s">
        <v>26</v>
      </c>
      <c r="T56" s="3"/>
      <c r="U56" s="3"/>
      <c r="V56" s="3" t="s">
        <v>26</v>
      </c>
      <c r="W56" s="3"/>
      <c r="X56" s="3" t="s">
        <v>26</v>
      </c>
    </row>
    <row r="57" spans="1:24">
      <c r="A57" s="51"/>
      <c r="B57" s="51"/>
      <c r="C57" s="6" t="s">
        <v>567</v>
      </c>
      <c r="D57" s="6"/>
      <c r="E57" s="8" t="s">
        <v>26</v>
      </c>
      <c r="F57" s="8"/>
      <c r="G57" s="8"/>
      <c r="H57" s="8" t="s">
        <v>26</v>
      </c>
      <c r="I57" s="8"/>
      <c r="J57" s="8"/>
      <c r="K57" s="8"/>
      <c r="L57" s="8" t="s">
        <v>30</v>
      </c>
      <c r="M57" s="8"/>
      <c r="N57" s="8"/>
      <c r="O57" s="8" t="s">
        <v>26</v>
      </c>
      <c r="P57" s="8"/>
      <c r="Q57" s="8"/>
      <c r="R57" s="8" t="s">
        <v>26</v>
      </c>
      <c r="S57" s="8" t="s">
        <v>26</v>
      </c>
      <c r="T57" s="8"/>
      <c r="U57" s="8"/>
      <c r="V57" s="8" t="s">
        <v>26</v>
      </c>
      <c r="W57" s="8"/>
      <c r="X57" s="8"/>
    </row>
    <row r="58" spans="1:24">
      <c r="A58" s="30">
        <v>341302</v>
      </c>
      <c r="B58" s="30" t="s">
        <v>102</v>
      </c>
      <c r="C58" s="13" t="s">
        <v>64</v>
      </c>
      <c r="D58" s="13" t="s">
        <v>744</v>
      </c>
      <c r="E58" s="3"/>
      <c r="F58" s="3"/>
      <c r="G58" s="3"/>
      <c r="H58" s="3"/>
      <c r="I58" s="3"/>
      <c r="J58" s="3"/>
      <c r="K58" s="3"/>
      <c r="L58" s="3" t="s">
        <v>56</v>
      </c>
      <c r="M58" s="3"/>
      <c r="N58" s="3"/>
      <c r="O58" s="3"/>
      <c r="P58" s="3"/>
      <c r="Q58" s="3"/>
      <c r="R58" s="3"/>
      <c r="S58" s="3"/>
      <c r="T58" s="3"/>
      <c r="U58" s="3"/>
      <c r="V58" s="3"/>
      <c r="W58" s="3"/>
      <c r="X58" s="3"/>
    </row>
    <row r="59" spans="1:24">
      <c r="A59" s="51"/>
      <c r="B59" s="51"/>
      <c r="C59" s="6" t="s">
        <v>568</v>
      </c>
      <c r="D59" s="6"/>
      <c r="E59" s="8"/>
      <c r="F59" s="8"/>
      <c r="G59" s="8"/>
      <c r="H59" s="8"/>
      <c r="I59" s="8"/>
      <c r="J59" s="8"/>
      <c r="K59" s="8"/>
      <c r="L59" s="8" t="s">
        <v>56</v>
      </c>
      <c r="M59" s="8"/>
      <c r="N59" s="8"/>
      <c r="O59" s="8"/>
      <c r="P59" s="8"/>
      <c r="Q59" s="8"/>
      <c r="R59" s="8"/>
      <c r="S59" s="8"/>
      <c r="T59" s="8"/>
      <c r="U59" s="8"/>
      <c r="V59" s="8"/>
      <c r="W59" s="8"/>
      <c r="X59" s="8"/>
    </row>
    <row r="60" spans="1:24">
      <c r="A60" s="30" t="s">
        <v>103</v>
      </c>
      <c r="B60" s="30" t="s">
        <v>104</v>
      </c>
      <c r="C60" s="13" t="s">
        <v>724</v>
      </c>
      <c r="D60" s="82"/>
      <c r="E60" s="21"/>
      <c r="F60" s="22"/>
      <c r="G60" s="22"/>
      <c r="H60" s="22"/>
      <c r="I60" s="22"/>
      <c r="J60" s="22"/>
      <c r="K60" s="22"/>
      <c r="L60" s="8" t="s">
        <v>30</v>
      </c>
      <c r="M60" s="22"/>
      <c r="N60" s="22"/>
      <c r="O60" s="22"/>
      <c r="P60" s="22"/>
      <c r="Q60" s="22"/>
      <c r="R60" s="22"/>
      <c r="S60" s="22"/>
      <c r="T60" s="22"/>
      <c r="U60" s="8" t="s">
        <v>26</v>
      </c>
      <c r="V60" s="22"/>
      <c r="W60" s="22"/>
      <c r="X60" s="22"/>
    </row>
    <row r="61" spans="1:24">
      <c r="A61" s="51"/>
      <c r="B61" s="51"/>
      <c r="C61" s="13" t="s">
        <v>725</v>
      </c>
      <c r="D61" s="38"/>
      <c r="E61" s="23"/>
      <c r="F61" s="8"/>
      <c r="G61" s="8"/>
      <c r="H61" s="8"/>
      <c r="I61" s="8"/>
      <c r="J61" s="8"/>
      <c r="K61" s="8"/>
      <c r="L61" s="3" t="s">
        <v>56</v>
      </c>
      <c r="M61" s="8"/>
      <c r="N61" s="8"/>
      <c r="O61" s="8"/>
      <c r="P61" s="8"/>
      <c r="Q61" s="8"/>
      <c r="R61" s="8"/>
      <c r="S61" s="8"/>
      <c r="T61" s="8"/>
      <c r="U61" s="8"/>
      <c r="V61" s="8"/>
      <c r="W61" s="8"/>
      <c r="X61" s="8"/>
    </row>
    <row r="62" spans="1:24">
      <c r="A62" s="30" t="s">
        <v>105</v>
      </c>
      <c r="B62" s="30" t="s">
        <v>106</v>
      </c>
      <c r="C62" s="13" t="s">
        <v>569</v>
      </c>
      <c r="D62" s="13"/>
      <c r="E62" s="3"/>
      <c r="F62" s="3"/>
      <c r="G62" s="3"/>
      <c r="H62" s="3"/>
      <c r="I62" s="3"/>
      <c r="J62" s="3"/>
      <c r="K62" s="3"/>
      <c r="L62" s="3" t="s">
        <v>56</v>
      </c>
      <c r="M62" s="3"/>
      <c r="N62" s="3"/>
      <c r="O62" s="3"/>
      <c r="P62" s="3"/>
      <c r="Q62" s="3"/>
      <c r="R62" s="3"/>
      <c r="S62" s="3"/>
      <c r="T62" s="3"/>
      <c r="U62" s="3"/>
      <c r="V62" s="3"/>
      <c r="W62" s="3"/>
      <c r="X62" s="3"/>
    </row>
    <row r="63" spans="1:24" ht="30">
      <c r="A63" s="51"/>
      <c r="B63" s="51"/>
      <c r="C63" s="14" t="s">
        <v>570</v>
      </c>
      <c r="D63" s="14"/>
      <c r="E63" s="8"/>
      <c r="F63" s="8"/>
      <c r="G63" s="8"/>
      <c r="H63" s="8"/>
      <c r="I63" s="8"/>
      <c r="J63" s="8"/>
      <c r="K63" s="8"/>
      <c r="L63" s="8"/>
      <c r="M63" s="8"/>
      <c r="N63" s="8"/>
      <c r="O63" s="8"/>
      <c r="P63" s="8"/>
      <c r="Q63" s="8"/>
      <c r="R63" s="8"/>
      <c r="S63" s="8" t="s">
        <v>56</v>
      </c>
      <c r="T63" s="8"/>
      <c r="U63" s="8"/>
      <c r="V63" s="8"/>
      <c r="W63" s="8"/>
      <c r="X63" s="8"/>
    </row>
    <row r="64" spans="1:24">
      <c r="A64" s="30" t="s">
        <v>107</v>
      </c>
      <c r="B64" s="30" t="s">
        <v>108</v>
      </c>
      <c r="C64" s="13" t="s">
        <v>109</v>
      </c>
      <c r="D64" s="13"/>
      <c r="E64" s="3"/>
      <c r="F64" s="3"/>
      <c r="G64" s="3"/>
      <c r="H64" s="3"/>
      <c r="I64" s="3" t="s">
        <v>26</v>
      </c>
      <c r="J64" s="3"/>
      <c r="K64" s="3"/>
      <c r="L64" s="3" t="s">
        <v>30</v>
      </c>
      <c r="M64" s="3"/>
      <c r="N64" s="3"/>
      <c r="O64" s="3"/>
      <c r="P64" s="3"/>
      <c r="Q64" s="3"/>
      <c r="R64" s="3"/>
      <c r="S64" s="3"/>
      <c r="T64" s="3" t="s">
        <v>26</v>
      </c>
      <c r="U64" s="3"/>
      <c r="V64" s="3"/>
      <c r="W64" s="3"/>
      <c r="X64" s="3" t="s">
        <v>26</v>
      </c>
    </row>
    <row r="65" spans="1:24">
      <c r="A65" s="51"/>
      <c r="B65" s="51"/>
      <c r="C65" s="6" t="s">
        <v>571</v>
      </c>
      <c r="D65" s="6" t="s">
        <v>743</v>
      </c>
      <c r="E65" s="8"/>
      <c r="F65" s="8"/>
      <c r="G65" s="8" t="s">
        <v>28</v>
      </c>
      <c r="H65" s="8"/>
      <c r="I65" s="8"/>
      <c r="J65" s="8"/>
      <c r="K65" s="8"/>
      <c r="L65" s="8" t="s">
        <v>30</v>
      </c>
      <c r="M65" s="8"/>
      <c r="N65" s="8"/>
      <c r="O65" s="8"/>
      <c r="P65" s="8"/>
      <c r="Q65" s="8"/>
      <c r="R65" s="8"/>
      <c r="S65" s="8"/>
      <c r="T65" s="8"/>
      <c r="U65" s="8" t="s">
        <v>26</v>
      </c>
      <c r="V65" s="8"/>
      <c r="W65" s="8" t="s">
        <v>28</v>
      </c>
      <c r="X65" s="8"/>
    </row>
    <row r="66" spans="1:24">
      <c r="A66" s="30" t="s">
        <v>110</v>
      </c>
      <c r="B66" s="30" t="s">
        <v>111</v>
      </c>
      <c r="C66" s="13" t="s">
        <v>67</v>
      </c>
      <c r="D66" s="13"/>
      <c r="E66" s="3"/>
      <c r="F66" s="3"/>
      <c r="G66" s="3"/>
      <c r="H66" s="3"/>
      <c r="I66" s="3" t="s">
        <v>26</v>
      </c>
      <c r="J66" s="3"/>
      <c r="K66" s="3"/>
      <c r="L66" s="3" t="s">
        <v>26</v>
      </c>
      <c r="M66" s="3"/>
      <c r="N66" s="3" t="s">
        <v>30</v>
      </c>
      <c r="O66" s="3"/>
      <c r="P66" s="3"/>
      <c r="Q66" s="3"/>
      <c r="R66" s="3"/>
      <c r="S66" s="3"/>
      <c r="T66" s="3" t="s">
        <v>26</v>
      </c>
      <c r="U66" s="3"/>
      <c r="V66" s="3"/>
      <c r="W66" s="3"/>
      <c r="X66" s="3" t="s">
        <v>26</v>
      </c>
    </row>
    <row r="67" spans="1:24">
      <c r="A67" s="51"/>
      <c r="B67" s="51"/>
      <c r="C67" s="6" t="s">
        <v>572</v>
      </c>
      <c r="D67" s="6" t="s">
        <v>743</v>
      </c>
      <c r="E67" s="8"/>
      <c r="F67" s="8"/>
      <c r="G67" s="8" t="s">
        <v>28</v>
      </c>
      <c r="H67" s="8"/>
      <c r="I67" s="8"/>
      <c r="J67" s="8"/>
      <c r="K67" s="8"/>
      <c r="L67" s="8" t="s">
        <v>30</v>
      </c>
      <c r="M67" s="8"/>
      <c r="N67" s="8"/>
      <c r="O67" s="8"/>
      <c r="P67" s="8"/>
      <c r="Q67" s="8"/>
      <c r="R67" s="8"/>
      <c r="S67" s="8"/>
      <c r="T67" s="8"/>
      <c r="U67" s="8" t="s">
        <v>26</v>
      </c>
      <c r="V67" s="8"/>
      <c r="W67" s="8" t="s">
        <v>28</v>
      </c>
      <c r="X67" s="8"/>
    </row>
    <row r="68" spans="1:24">
      <c r="A68" s="30" t="s">
        <v>112</v>
      </c>
      <c r="B68" s="30" t="s">
        <v>113</v>
      </c>
      <c r="C68" s="13" t="s">
        <v>89</v>
      </c>
      <c r="D68" s="13" t="s">
        <v>744</v>
      </c>
      <c r="E68" s="3" t="s">
        <v>26</v>
      </c>
      <c r="F68" s="3"/>
      <c r="G68" s="3"/>
      <c r="H68" s="3"/>
      <c r="I68" s="3"/>
      <c r="J68" s="3"/>
      <c r="K68" s="3"/>
      <c r="L68" s="3" t="s">
        <v>30</v>
      </c>
      <c r="M68" s="3"/>
      <c r="N68" s="3"/>
      <c r="O68" s="3"/>
      <c r="P68" s="3"/>
      <c r="Q68" s="3"/>
      <c r="R68" s="3"/>
      <c r="S68" s="3" t="s">
        <v>26</v>
      </c>
      <c r="T68" s="3"/>
      <c r="U68" s="3"/>
      <c r="V68" s="3" t="s">
        <v>26</v>
      </c>
      <c r="W68" s="3"/>
      <c r="X68" s="3" t="s">
        <v>26</v>
      </c>
    </row>
    <row r="69" spans="1:24">
      <c r="A69" s="51"/>
      <c r="B69" s="51"/>
      <c r="C69" s="6" t="s">
        <v>573</v>
      </c>
      <c r="D69" s="6"/>
      <c r="E69" s="8"/>
      <c r="F69" s="8"/>
      <c r="G69" s="8"/>
      <c r="H69" s="8"/>
      <c r="I69" s="8"/>
      <c r="J69" s="8"/>
      <c r="K69" s="8"/>
      <c r="L69" s="8" t="s">
        <v>56</v>
      </c>
      <c r="M69" s="8"/>
      <c r="N69" s="8"/>
      <c r="O69" s="8"/>
      <c r="P69" s="8"/>
      <c r="Q69" s="8"/>
      <c r="R69" s="8"/>
      <c r="S69" s="8"/>
      <c r="T69" s="8"/>
      <c r="U69" s="8"/>
      <c r="V69" s="8"/>
      <c r="W69" s="8"/>
      <c r="X69" s="8"/>
    </row>
    <row r="70" spans="1:24">
      <c r="A70" s="16" t="s">
        <v>114</v>
      </c>
      <c r="B70" s="24" t="s">
        <v>115</v>
      </c>
      <c r="C70" s="25" t="s">
        <v>116</v>
      </c>
      <c r="D70" s="25"/>
      <c r="E70" s="18"/>
      <c r="F70" s="18"/>
      <c r="G70" s="18"/>
      <c r="H70" s="18"/>
      <c r="I70" s="18"/>
      <c r="J70" s="18"/>
      <c r="K70" s="18"/>
      <c r="L70" s="18"/>
      <c r="M70" s="18"/>
      <c r="N70" s="18"/>
      <c r="O70" s="18"/>
      <c r="P70" s="18"/>
      <c r="Q70" s="18"/>
      <c r="R70" s="18"/>
      <c r="S70" s="18"/>
      <c r="T70" s="18"/>
      <c r="U70" s="18"/>
      <c r="V70" s="18"/>
      <c r="W70" s="18"/>
      <c r="X70" s="18"/>
    </row>
    <row r="71" spans="1:24">
      <c r="A71" s="30" t="s">
        <v>117</v>
      </c>
      <c r="B71" s="30" t="s">
        <v>118</v>
      </c>
      <c r="C71" s="13" t="s">
        <v>119</v>
      </c>
      <c r="D71" s="13"/>
      <c r="E71" s="3" t="s">
        <v>56</v>
      </c>
      <c r="F71" s="3"/>
      <c r="G71" s="3"/>
      <c r="H71" s="3"/>
      <c r="I71" s="3"/>
      <c r="J71" s="3"/>
      <c r="K71" s="3"/>
      <c r="L71" s="3"/>
      <c r="M71" s="3"/>
      <c r="N71" s="3"/>
      <c r="O71" s="3"/>
      <c r="P71" s="3"/>
      <c r="Q71" s="3"/>
      <c r="R71" s="3"/>
      <c r="S71" s="3"/>
      <c r="T71" s="3"/>
      <c r="U71" s="3"/>
      <c r="V71" s="3"/>
      <c r="W71" s="3"/>
      <c r="X71" s="3"/>
    </row>
    <row r="72" spans="1:24">
      <c r="A72" s="51"/>
      <c r="B72" s="51"/>
      <c r="C72" s="6" t="s">
        <v>574</v>
      </c>
      <c r="D72" s="6"/>
      <c r="E72" s="8" t="s">
        <v>26</v>
      </c>
      <c r="F72" s="8"/>
      <c r="G72" s="8" t="s">
        <v>26</v>
      </c>
      <c r="H72" s="8"/>
      <c r="I72" s="8"/>
      <c r="J72" s="8"/>
      <c r="K72" s="8"/>
      <c r="L72" s="8" t="s">
        <v>26</v>
      </c>
      <c r="M72" s="8"/>
      <c r="N72" s="8"/>
      <c r="O72" s="8"/>
      <c r="P72" s="8" t="s">
        <v>26</v>
      </c>
      <c r="Q72" s="8"/>
      <c r="R72" s="8" t="s">
        <v>26</v>
      </c>
      <c r="S72" s="8"/>
      <c r="T72" s="8"/>
      <c r="U72" s="8"/>
      <c r="V72" s="8" t="s">
        <v>30</v>
      </c>
      <c r="W72" s="8"/>
      <c r="X72" s="8"/>
    </row>
    <row r="73" spans="1:24">
      <c r="A73" s="30" t="s">
        <v>120</v>
      </c>
      <c r="B73" s="30" t="s">
        <v>121</v>
      </c>
      <c r="C73" s="75" t="s">
        <v>122</v>
      </c>
      <c r="D73" s="13"/>
      <c r="E73" s="3"/>
      <c r="F73" s="3"/>
      <c r="G73" s="3"/>
      <c r="H73" s="3"/>
      <c r="I73" s="3"/>
      <c r="J73" s="3"/>
      <c r="K73" s="3"/>
      <c r="L73" s="3" t="s">
        <v>30</v>
      </c>
      <c r="M73" s="3"/>
      <c r="N73" s="3"/>
      <c r="O73" s="3"/>
      <c r="P73" s="3"/>
      <c r="Q73" s="3"/>
      <c r="R73" s="3" t="s">
        <v>26</v>
      </c>
      <c r="S73" s="3" t="s">
        <v>28</v>
      </c>
      <c r="T73" s="3" t="s">
        <v>26</v>
      </c>
      <c r="U73" s="3"/>
      <c r="V73" s="3" t="s">
        <v>26</v>
      </c>
      <c r="W73" s="3"/>
      <c r="X73" s="3" t="s">
        <v>26</v>
      </c>
    </row>
    <row r="74" spans="1:24" ht="30">
      <c r="A74" s="84"/>
      <c r="B74" s="84"/>
      <c r="C74" s="27" t="s">
        <v>678</v>
      </c>
      <c r="D74" s="27"/>
      <c r="E74" s="4"/>
      <c r="F74" s="4" t="s">
        <v>28</v>
      </c>
      <c r="G74" s="4" t="s">
        <v>26</v>
      </c>
      <c r="H74" s="4"/>
      <c r="I74" s="4"/>
      <c r="J74" s="4"/>
      <c r="K74" s="4"/>
      <c r="L74" s="4" t="s">
        <v>26</v>
      </c>
      <c r="M74" s="4"/>
      <c r="N74" s="4" t="s">
        <v>26</v>
      </c>
      <c r="O74" s="4" t="s">
        <v>26</v>
      </c>
      <c r="P74" s="4"/>
      <c r="Q74" s="4"/>
      <c r="R74" s="4"/>
      <c r="S74" s="4"/>
      <c r="T74" s="4"/>
      <c r="U74" s="4"/>
      <c r="V74" s="4" t="s">
        <v>30</v>
      </c>
      <c r="W74" s="4"/>
      <c r="X74" s="4"/>
    </row>
    <row r="75" spans="1:24">
      <c r="A75" s="84"/>
      <c r="B75" s="84"/>
      <c r="C75" s="12" t="s">
        <v>575</v>
      </c>
      <c r="D75" s="12"/>
      <c r="E75" s="4" t="s">
        <v>26</v>
      </c>
      <c r="F75" s="4"/>
      <c r="G75" s="4"/>
      <c r="H75" s="4"/>
      <c r="I75" s="4" t="s">
        <v>26</v>
      </c>
      <c r="J75" s="4"/>
      <c r="K75" s="4"/>
      <c r="L75" s="4" t="s">
        <v>30</v>
      </c>
      <c r="M75" s="4"/>
      <c r="N75" s="4"/>
      <c r="O75" s="4"/>
      <c r="P75" s="4" t="s">
        <v>26</v>
      </c>
      <c r="Q75" s="4"/>
      <c r="R75" s="4"/>
      <c r="S75" s="4"/>
      <c r="T75" s="4"/>
      <c r="U75" s="4"/>
      <c r="V75" s="4"/>
      <c r="W75" s="4" t="s">
        <v>28</v>
      </c>
      <c r="X75" s="4"/>
    </row>
    <row r="76" spans="1:24">
      <c r="A76" s="84"/>
      <c r="B76" s="84"/>
      <c r="C76" s="12" t="s">
        <v>576</v>
      </c>
      <c r="D76" s="12"/>
      <c r="E76" s="4"/>
      <c r="F76" s="4"/>
      <c r="G76" s="4"/>
      <c r="H76" s="4"/>
      <c r="I76" s="4"/>
      <c r="J76" s="4"/>
      <c r="K76" s="4"/>
      <c r="L76" s="4"/>
      <c r="M76" s="4"/>
      <c r="N76" s="4"/>
      <c r="O76" s="4"/>
      <c r="P76" s="4"/>
      <c r="Q76" s="4"/>
      <c r="R76" s="4"/>
      <c r="S76" s="4" t="s">
        <v>56</v>
      </c>
      <c r="T76" s="4"/>
      <c r="U76" s="4"/>
      <c r="V76" s="4"/>
      <c r="W76" s="4"/>
      <c r="X76" s="4"/>
    </row>
    <row r="77" spans="1:24" ht="30">
      <c r="A77" s="51"/>
      <c r="B77" s="51"/>
      <c r="C77" s="14" t="s">
        <v>577</v>
      </c>
      <c r="D77" s="14"/>
      <c r="E77" s="8"/>
      <c r="F77" s="8"/>
      <c r="G77" s="8"/>
      <c r="H77" s="8"/>
      <c r="I77" s="8"/>
      <c r="J77" s="8"/>
      <c r="K77" s="8"/>
      <c r="L77" s="8" t="s">
        <v>56</v>
      </c>
      <c r="M77" s="8"/>
      <c r="N77" s="8"/>
      <c r="O77" s="8"/>
      <c r="P77" s="8"/>
      <c r="Q77" s="8"/>
      <c r="R77" s="8"/>
      <c r="S77" s="8"/>
      <c r="T77" s="8"/>
      <c r="U77" s="8"/>
      <c r="V77" s="8"/>
      <c r="W77" s="8"/>
      <c r="X77" s="8"/>
    </row>
    <row r="78" spans="1:24">
      <c r="A78" s="30" t="s">
        <v>123</v>
      </c>
      <c r="B78" s="30" t="s">
        <v>124</v>
      </c>
      <c r="C78" s="75" t="s">
        <v>125</v>
      </c>
      <c r="D78" s="13"/>
      <c r="E78" s="3"/>
      <c r="F78" s="3"/>
      <c r="G78" s="3"/>
      <c r="H78" s="3"/>
      <c r="I78" s="3"/>
      <c r="J78" s="3"/>
      <c r="K78" s="3"/>
      <c r="L78" s="3" t="s">
        <v>56</v>
      </c>
      <c r="M78" s="3"/>
      <c r="N78" s="3"/>
      <c r="O78" s="3"/>
      <c r="P78" s="3"/>
      <c r="Q78" s="3"/>
      <c r="R78" s="3"/>
      <c r="S78" s="3"/>
      <c r="T78" s="3"/>
      <c r="U78" s="3"/>
      <c r="V78" s="3"/>
      <c r="W78" s="3"/>
      <c r="X78" s="3"/>
    </row>
    <row r="79" spans="1:24">
      <c r="A79" s="84"/>
      <c r="B79" s="84"/>
      <c r="C79" s="12" t="s">
        <v>85</v>
      </c>
      <c r="D79" s="12"/>
      <c r="E79" s="4" t="s">
        <v>26</v>
      </c>
      <c r="F79" s="4"/>
      <c r="G79" s="4" t="s">
        <v>26</v>
      </c>
      <c r="H79" s="4"/>
      <c r="I79" s="4"/>
      <c r="J79" s="4"/>
      <c r="K79" s="4"/>
      <c r="L79" s="4" t="s">
        <v>30</v>
      </c>
      <c r="M79" s="4"/>
      <c r="N79" s="4"/>
      <c r="O79" s="4"/>
      <c r="P79" s="4" t="s">
        <v>26</v>
      </c>
      <c r="Q79" s="4" t="s">
        <v>28</v>
      </c>
      <c r="R79" s="4"/>
      <c r="S79" s="4" t="s">
        <v>26</v>
      </c>
      <c r="T79" s="4"/>
      <c r="U79" s="4"/>
      <c r="V79" s="4" t="s">
        <v>26</v>
      </c>
      <c r="W79" s="4"/>
      <c r="X79" s="4" t="s">
        <v>28</v>
      </c>
    </row>
    <row r="80" spans="1:24" ht="30">
      <c r="A80" s="84"/>
      <c r="B80" s="84"/>
      <c r="C80" s="69" t="s">
        <v>711</v>
      </c>
      <c r="D80" s="69"/>
      <c r="E80" s="4" t="s">
        <v>26</v>
      </c>
      <c r="F80" s="4" t="s">
        <v>26</v>
      </c>
      <c r="G80" s="4"/>
      <c r="H80" s="4"/>
      <c r="I80" s="4" t="s">
        <v>26</v>
      </c>
      <c r="J80" s="4"/>
      <c r="K80" s="4"/>
      <c r="L80" s="4" t="s">
        <v>30</v>
      </c>
      <c r="M80" s="4"/>
      <c r="N80" s="4" t="s">
        <v>26</v>
      </c>
      <c r="O80" s="4"/>
      <c r="P80" s="4"/>
      <c r="Q80" s="4"/>
      <c r="R80" s="4" t="s">
        <v>26</v>
      </c>
      <c r="S80" s="4" t="s">
        <v>26</v>
      </c>
      <c r="T80" s="4" t="s">
        <v>26</v>
      </c>
      <c r="U80" s="4"/>
      <c r="V80" s="4"/>
      <c r="W80" s="4"/>
      <c r="X80" s="4"/>
    </row>
    <row r="81" spans="1:24">
      <c r="A81" s="84"/>
      <c r="B81" s="84"/>
      <c r="C81" s="12" t="s">
        <v>578</v>
      </c>
      <c r="D81" s="12"/>
      <c r="E81" s="4" t="s">
        <v>26</v>
      </c>
      <c r="F81" s="4"/>
      <c r="G81" s="4"/>
      <c r="H81" s="4"/>
      <c r="I81" s="4" t="s">
        <v>26</v>
      </c>
      <c r="J81" s="4"/>
      <c r="K81" s="4"/>
      <c r="L81" s="4" t="s">
        <v>30</v>
      </c>
      <c r="M81" s="4"/>
      <c r="N81" s="4"/>
      <c r="O81" s="4"/>
      <c r="P81" s="4" t="s">
        <v>26</v>
      </c>
      <c r="Q81" s="4"/>
      <c r="R81" s="4"/>
      <c r="S81" s="4"/>
      <c r="T81" s="4"/>
      <c r="U81" s="4"/>
      <c r="V81" s="4"/>
      <c r="W81" s="4"/>
      <c r="X81" s="4"/>
    </row>
    <row r="82" spans="1:24" ht="30">
      <c r="A82" s="51"/>
      <c r="B82" s="51"/>
      <c r="C82" s="14" t="s">
        <v>579</v>
      </c>
      <c r="D82" s="14"/>
      <c r="E82" s="8" t="s">
        <v>26</v>
      </c>
      <c r="F82" s="8"/>
      <c r="G82" s="8"/>
      <c r="H82" s="8"/>
      <c r="I82" s="8"/>
      <c r="J82" s="8"/>
      <c r="K82" s="8"/>
      <c r="L82" s="8" t="s">
        <v>30</v>
      </c>
      <c r="M82" s="8"/>
      <c r="N82" s="8"/>
      <c r="O82" s="8"/>
      <c r="P82" s="8"/>
      <c r="Q82" s="8"/>
      <c r="R82" s="8"/>
      <c r="S82" s="8" t="s">
        <v>26</v>
      </c>
      <c r="T82" s="8" t="s">
        <v>26</v>
      </c>
      <c r="U82" s="8"/>
      <c r="V82" s="8"/>
      <c r="W82" s="8" t="s">
        <v>28</v>
      </c>
      <c r="X82" s="8"/>
    </row>
    <row r="83" spans="1:24">
      <c r="A83" s="30" t="s">
        <v>126</v>
      </c>
      <c r="B83" s="30" t="s">
        <v>127</v>
      </c>
      <c r="C83" s="13" t="s">
        <v>128</v>
      </c>
      <c r="D83" s="13" t="s">
        <v>743</v>
      </c>
      <c r="E83" s="3" t="s">
        <v>26</v>
      </c>
      <c r="F83" s="3"/>
      <c r="G83" s="3"/>
      <c r="H83" s="3" t="s">
        <v>26</v>
      </c>
      <c r="I83" s="3"/>
      <c r="J83" s="3"/>
      <c r="K83" s="3"/>
      <c r="L83" s="3" t="s">
        <v>27</v>
      </c>
      <c r="M83" s="3"/>
      <c r="N83" s="3"/>
      <c r="O83" s="3"/>
      <c r="P83" s="3"/>
      <c r="Q83" s="3" t="s">
        <v>28</v>
      </c>
      <c r="R83" s="3"/>
      <c r="S83" s="3" t="s">
        <v>26</v>
      </c>
      <c r="T83" s="3"/>
      <c r="U83" s="3"/>
      <c r="V83" s="3" t="s">
        <v>26</v>
      </c>
      <c r="W83" s="3"/>
      <c r="X83" s="3" t="s">
        <v>26</v>
      </c>
    </row>
    <row r="84" spans="1:24">
      <c r="A84" s="84"/>
      <c r="B84" s="84"/>
      <c r="C84" s="31" t="s">
        <v>129</v>
      </c>
      <c r="D84" s="31"/>
      <c r="E84" s="26" t="s">
        <v>27</v>
      </c>
      <c r="F84" s="26"/>
      <c r="G84" s="26"/>
      <c r="H84" s="26"/>
      <c r="I84" s="26"/>
      <c r="J84" s="26"/>
      <c r="K84" s="26"/>
      <c r="L84" s="26" t="s">
        <v>28</v>
      </c>
      <c r="M84" s="26"/>
      <c r="N84" s="26"/>
      <c r="O84" s="26"/>
      <c r="P84" s="26"/>
      <c r="Q84" s="26"/>
      <c r="R84" s="26"/>
      <c r="S84" s="26" t="s">
        <v>26</v>
      </c>
      <c r="T84" s="26"/>
      <c r="U84" s="26"/>
      <c r="V84" s="26"/>
      <c r="W84" s="26" t="s">
        <v>28</v>
      </c>
      <c r="X84" s="26"/>
    </row>
    <row r="85" spans="1:24" ht="30">
      <c r="A85" s="84"/>
      <c r="B85" s="84"/>
      <c r="C85" s="70" t="s">
        <v>679</v>
      </c>
      <c r="D85" s="70"/>
      <c r="E85" s="26" t="s">
        <v>26</v>
      </c>
      <c r="F85" s="26"/>
      <c r="G85" s="26"/>
      <c r="H85" s="26"/>
      <c r="I85" s="26" t="s">
        <v>26</v>
      </c>
      <c r="J85" s="26"/>
      <c r="K85" s="26"/>
      <c r="L85" s="26" t="s">
        <v>26</v>
      </c>
      <c r="M85" s="26"/>
      <c r="N85" s="26"/>
      <c r="O85" s="26"/>
      <c r="P85" s="26" t="s">
        <v>26</v>
      </c>
      <c r="Q85" s="26"/>
      <c r="R85" s="26" t="s">
        <v>30</v>
      </c>
      <c r="S85" s="26" t="s">
        <v>28</v>
      </c>
      <c r="T85" s="26" t="s">
        <v>26</v>
      </c>
      <c r="U85" s="26"/>
      <c r="V85" s="26" t="s">
        <v>28</v>
      </c>
      <c r="W85" s="26"/>
      <c r="X85" s="26"/>
    </row>
    <row r="86" spans="1:24">
      <c r="A86" s="84"/>
      <c r="B86" s="84"/>
      <c r="C86" s="12" t="s">
        <v>580</v>
      </c>
      <c r="D86" s="12"/>
      <c r="E86" s="4" t="s">
        <v>30</v>
      </c>
      <c r="F86" s="4"/>
      <c r="G86" s="4" t="s">
        <v>26</v>
      </c>
      <c r="H86" s="4"/>
      <c r="I86" s="4" t="s">
        <v>26</v>
      </c>
      <c r="J86" s="4"/>
      <c r="K86" s="4"/>
      <c r="L86" s="4" t="s">
        <v>26</v>
      </c>
      <c r="M86" s="4"/>
      <c r="N86" s="4" t="s">
        <v>26</v>
      </c>
      <c r="O86" s="4"/>
      <c r="P86" s="4" t="s">
        <v>26</v>
      </c>
      <c r="Q86" s="4"/>
      <c r="R86" s="4"/>
      <c r="S86" s="4" t="s">
        <v>26</v>
      </c>
      <c r="T86" s="4"/>
      <c r="U86" s="4"/>
      <c r="V86" s="4"/>
      <c r="W86" s="4"/>
      <c r="X86" s="4"/>
    </row>
    <row r="87" spans="1:24" ht="30">
      <c r="A87" s="51"/>
      <c r="B87" s="51"/>
      <c r="C87" s="14" t="s">
        <v>570</v>
      </c>
      <c r="D87" s="14"/>
      <c r="E87" s="8" t="s">
        <v>26</v>
      </c>
      <c r="F87" s="8"/>
      <c r="G87" s="8"/>
      <c r="H87" s="8"/>
      <c r="I87" s="8"/>
      <c r="J87" s="8"/>
      <c r="K87" s="8"/>
      <c r="L87" s="8" t="s">
        <v>30</v>
      </c>
      <c r="M87" s="8"/>
      <c r="N87" s="8"/>
      <c r="O87" s="8"/>
      <c r="P87" s="8"/>
      <c r="Q87" s="8"/>
      <c r="R87" s="8"/>
      <c r="S87" s="8"/>
      <c r="T87" s="8" t="s">
        <v>26</v>
      </c>
      <c r="U87" s="8"/>
      <c r="V87" s="8" t="s">
        <v>28</v>
      </c>
      <c r="W87" s="8"/>
      <c r="X87" s="8"/>
    </row>
    <row r="88" spans="1:24">
      <c r="A88" s="30" t="s">
        <v>130</v>
      </c>
      <c r="B88" s="94" t="s">
        <v>131</v>
      </c>
      <c r="C88" s="13" t="s">
        <v>581</v>
      </c>
      <c r="D88" s="13"/>
      <c r="E88" s="3" t="s">
        <v>26</v>
      </c>
      <c r="F88" s="3"/>
      <c r="G88" s="3"/>
      <c r="H88" s="3"/>
      <c r="I88" s="3"/>
      <c r="J88" s="3"/>
      <c r="K88" s="3"/>
      <c r="L88" s="3" t="s">
        <v>26</v>
      </c>
      <c r="M88" s="3"/>
      <c r="N88" s="3"/>
      <c r="O88" s="3"/>
      <c r="P88" s="3"/>
      <c r="Q88" s="3"/>
      <c r="R88" s="3"/>
      <c r="S88" s="3" t="s">
        <v>30</v>
      </c>
      <c r="T88" s="3"/>
      <c r="U88" s="3" t="s">
        <v>26</v>
      </c>
      <c r="V88" s="3" t="s">
        <v>26</v>
      </c>
      <c r="W88" s="3"/>
      <c r="X88" s="3"/>
    </row>
    <row r="89" spans="1:24" ht="30">
      <c r="A89" s="51"/>
      <c r="B89" s="51"/>
      <c r="C89" s="27" t="s">
        <v>582</v>
      </c>
      <c r="D89" s="27"/>
      <c r="E89" s="4" t="s">
        <v>26</v>
      </c>
      <c r="F89" s="4"/>
      <c r="G89" s="4"/>
      <c r="H89" s="4"/>
      <c r="I89" s="4"/>
      <c r="J89" s="4"/>
      <c r="K89" s="4"/>
      <c r="L89" s="4" t="s">
        <v>30</v>
      </c>
      <c r="M89" s="4"/>
      <c r="N89" s="4"/>
      <c r="O89" s="4"/>
      <c r="P89" s="4"/>
      <c r="Q89" s="4"/>
      <c r="R89" s="4"/>
      <c r="S89" s="4" t="s">
        <v>26</v>
      </c>
      <c r="T89" s="4"/>
      <c r="U89" s="4"/>
      <c r="V89" s="4"/>
      <c r="W89" s="4"/>
      <c r="X89" s="4"/>
    </row>
    <row r="90" spans="1:24">
      <c r="A90" s="16" t="s">
        <v>132</v>
      </c>
      <c r="B90" s="24" t="s">
        <v>133</v>
      </c>
      <c r="C90" s="109" t="s">
        <v>583</v>
      </c>
      <c r="D90" s="28"/>
      <c r="E90" s="18" t="s">
        <v>26</v>
      </c>
      <c r="F90" s="18"/>
      <c r="G90" s="18"/>
      <c r="H90" s="18"/>
      <c r="I90" s="18"/>
      <c r="J90" s="18"/>
      <c r="K90" s="18"/>
      <c r="L90" s="18" t="s">
        <v>26</v>
      </c>
      <c r="M90" s="18"/>
      <c r="N90" s="18"/>
      <c r="O90" s="18"/>
      <c r="P90" s="18"/>
      <c r="Q90" s="18"/>
      <c r="R90" s="18"/>
      <c r="S90" s="18" t="s">
        <v>30</v>
      </c>
      <c r="T90" s="18"/>
      <c r="U90" s="18" t="s">
        <v>26</v>
      </c>
      <c r="V90" s="18" t="s">
        <v>26</v>
      </c>
      <c r="W90" s="18"/>
      <c r="X90" s="18"/>
    </row>
    <row r="91" spans="1:24">
      <c r="A91" s="16" t="s">
        <v>134</v>
      </c>
      <c r="B91" s="24" t="s">
        <v>135</v>
      </c>
      <c r="C91" s="28" t="s">
        <v>547</v>
      </c>
      <c r="D91" s="28"/>
      <c r="E91" s="18"/>
      <c r="F91" s="18"/>
      <c r="G91" s="18" t="s">
        <v>28</v>
      </c>
      <c r="H91" s="18" t="s">
        <v>26</v>
      </c>
      <c r="I91" s="18"/>
      <c r="J91" s="18"/>
      <c r="K91" s="18"/>
      <c r="L91" s="18" t="s">
        <v>26</v>
      </c>
      <c r="M91" s="18"/>
      <c r="N91" s="18"/>
      <c r="O91" s="18"/>
      <c r="P91" s="18"/>
      <c r="Q91" s="18"/>
      <c r="R91" s="18"/>
      <c r="S91" s="18" t="s">
        <v>26</v>
      </c>
      <c r="T91" s="18"/>
      <c r="U91" s="18" t="s">
        <v>26</v>
      </c>
      <c r="V91" s="18" t="s">
        <v>30</v>
      </c>
      <c r="W91" s="18"/>
      <c r="X91" s="18"/>
    </row>
    <row r="92" spans="1:24">
      <c r="A92" s="30" t="s">
        <v>136</v>
      </c>
      <c r="B92" s="30" t="s">
        <v>137</v>
      </c>
      <c r="C92" s="75" t="s">
        <v>119</v>
      </c>
      <c r="D92" s="13"/>
      <c r="E92" s="3" t="s">
        <v>26</v>
      </c>
      <c r="F92" s="3"/>
      <c r="G92" s="3"/>
      <c r="H92" s="3"/>
      <c r="I92" s="3"/>
      <c r="J92" s="3"/>
      <c r="K92" s="3"/>
      <c r="L92" s="3" t="s">
        <v>30</v>
      </c>
      <c r="M92" s="3"/>
      <c r="N92" s="3"/>
      <c r="O92" s="3"/>
      <c r="P92" s="3"/>
      <c r="Q92" s="3"/>
      <c r="R92" s="3"/>
      <c r="S92" s="3" t="s">
        <v>26</v>
      </c>
      <c r="T92" s="3"/>
      <c r="U92" s="3"/>
      <c r="V92" s="3" t="s">
        <v>26</v>
      </c>
      <c r="W92" s="3"/>
      <c r="X92" s="3" t="s">
        <v>26</v>
      </c>
    </row>
    <row r="93" spans="1:24">
      <c r="A93" s="51"/>
      <c r="B93" s="51"/>
      <c r="C93" s="60" t="s">
        <v>568</v>
      </c>
      <c r="D93" s="6"/>
      <c r="E93" s="8" t="s">
        <v>26</v>
      </c>
      <c r="F93" s="8"/>
      <c r="G93" s="8"/>
      <c r="H93" s="8"/>
      <c r="I93" s="8"/>
      <c r="J93" s="8"/>
      <c r="K93" s="8"/>
      <c r="L93" s="8" t="s">
        <v>30</v>
      </c>
      <c r="M93" s="8"/>
      <c r="N93" s="8"/>
      <c r="O93" s="8"/>
      <c r="P93" s="8"/>
      <c r="Q93" s="8"/>
      <c r="R93" s="8"/>
      <c r="S93" s="8" t="s">
        <v>26</v>
      </c>
      <c r="T93" s="8"/>
      <c r="U93" s="8"/>
      <c r="V93" s="8"/>
      <c r="W93" s="8" t="s">
        <v>28</v>
      </c>
      <c r="X93" s="8" t="s">
        <v>26</v>
      </c>
    </row>
    <row r="94" spans="1:24">
      <c r="A94" s="30" t="s">
        <v>138</v>
      </c>
      <c r="B94" s="30" t="s">
        <v>139</v>
      </c>
      <c r="C94" s="75" t="s">
        <v>52</v>
      </c>
      <c r="D94" s="13"/>
      <c r="E94" s="3" t="s">
        <v>26</v>
      </c>
      <c r="F94" s="3"/>
      <c r="G94" s="3"/>
      <c r="H94" s="3"/>
      <c r="I94" s="3"/>
      <c r="J94" s="3"/>
      <c r="K94" s="3"/>
      <c r="L94" s="3" t="s">
        <v>30</v>
      </c>
      <c r="M94" s="3"/>
      <c r="N94" s="3"/>
      <c r="O94" s="3"/>
      <c r="P94" s="3"/>
      <c r="Q94" s="3"/>
      <c r="R94" s="3"/>
      <c r="S94" s="3" t="s">
        <v>26</v>
      </c>
      <c r="T94" s="3"/>
      <c r="U94" s="3"/>
      <c r="V94" s="3"/>
      <c r="W94" s="3" t="s">
        <v>28</v>
      </c>
      <c r="X94" s="3" t="s">
        <v>26</v>
      </c>
    </row>
    <row r="95" spans="1:24">
      <c r="A95" s="51"/>
      <c r="B95" s="51"/>
      <c r="C95" s="60" t="s">
        <v>584</v>
      </c>
      <c r="D95" s="6"/>
      <c r="E95" s="8" t="s">
        <v>26</v>
      </c>
      <c r="F95" s="8"/>
      <c r="G95" s="8"/>
      <c r="H95" s="8"/>
      <c r="I95" s="8"/>
      <c r="J95" s="8"/>
      <c r="K95" s="8"/>
      <c r="L95" s="8" t="s">
        <v>30</v>
      </c>
      <c r="M95" s="8"/>
      <c r="N95" s="8"/>
      <c r="O95" s="8"/>
      <c r="P95" s="8"/>
      <c r="Q95" s="8"/>
      <c r="R95" s="8"/>
      <c r="S95" s="8" t="s">
        <v>26</v>
      </c>
      <c r="T95" s="8"/>
      <c r="U95" s="8"/>
      <c r="V95" s="8"/>
      <c r="W95" s="8" t="s">
        <v>28</v>
      </c>
      <c r="X95" s="8" t="s">
        <v>26</v>
      </c>
    </row>
    <row r="96" spans="1:24">
      <c r="A96" s="30" t="s">
        <v>140</v>
      </c>
      <c r="B96" s="30" t="s">
        <v>141</v>
      </c>
      <c r="C96" s="75" t="s">
        <v>142</v>
      </c>
      <c r="D96" s="13"/>
      <c r="E96" s="3" t="s">
        <v>26</v>
      </c>
      <c r="F96" s="3"/>
      <c r="G96" s="3"/>
      <c r="H96" s="3"/>
      <c r="I96" s="3"/>
      <c r="J96" s="3"/>
      <c r="K96" s="3" t="s">
        <v>26</v>
      </c>
      <c r="L96" s="3" t="s">
        <v>30</v>
      </c>
      <c r="M96" s="3"/>
      <c r="N96" s="3"/>
      <c r="O96" s="3"/>
      <c r="P96" s="3" t="s">
        <v>26</v>
      </c>
      <c r="Q96" s="3"/>
      <c r="R96" s="3" t="s">
        <v>26</v>
      </c>
      <c r="S96" s="3" t="s">
        <v>26</v>
      </c>
      <c r="T96" s="3"/>
      <c r="U96" s="3"/>
      <c r="V96" s="3" t="s">
        <v>26</v>
      </c>
      <c r="W96" s="3"/>
      <c r="X96" s="3" t="s">
        <v>26</v>
      </c>
    </row>
    <row r="97" spans="1:24">
      <c r="A97" s="51"/>
      <c r="B97" s="51"/>
      <c r="C97" s="6" t="s">
        <v>585</v>
      </c>
      <c r="D97" s="6"/>
      <c r="E97" s="8" t="s">
        <v>26</v>
      </c>
      <c r="F97" s="8"/>
      <c r="G97" s="8"/>
      <c r="H97" s="8" t="s">
        <v>26</v>
      </c>
      <c r="I97" s="8"/>
      <c r="J97" s="8"/>
      <c r="K97" s="8"/>
      <c r="L97" s="8" t="s">
        <v>30</v>
      </c>
      <c r="M97" s="8"/>
      <c r="N97" s="8"/>
      <c r="O97" s="8" t="s">
        <v>26</v>
      </c>
      <c r="P97" s="8"/>
      <c r="Q97" s="8"/>
      <c r="R97" s="8" t="s">
        <v>26</v>
      </c>
      <c r="S97" s="8" t="s">
        <v>26</v>
      </c>
      <c r="T97" s="8"/>
      <c r="U97" s="8"/>
      <c r="V97" s="8" t="s">
        <v>26</v>
      </c>
      <c r="W97" s="8"/>
      <c r="X97" s="8"/>
    </row>
    <row r="98" spans="1:24">
      <c r="A98" s="30" t="s">
        <v>143</v>
      </c>
      <c r="B98" s="30" t="s">
        <v>144</v>
      </c>
      <c r="C98" s="13" t="s">
        <v>29</v>
      </c>
      <c r="D98" s="89" t="s">
        <v>751</v>
      </c>
      <c r="E98" s="3" t="s">
        <v>26</v>
      </c>
      <c r="F98" s="3"/>
      <c r="G98" s="3"/>
      <c r="H98" s="3"/>
      <c r="I98" s="3"/>
      <c r="J98" s="3"/>
      <c r="K98" s="3"/>
      <c r="L98" s="3" t="s">
        <v>30</v>
      </c>
      <c r="M98" s="3"/>
      <c r="N98" s="3"/>
      <c r="O98" s="3"/>
      <c r="P98" s="3"/>
      <c r="Q98" s="3"/>
      <c r="R98" s="3"/>
      <c r="S98" s="3" t="s">
        <v>26</v>
      </c>
      <c r="T98" s="3"/>
      <c r="U98" s="3"/>
      <c r="V98" s="3"/>
      <c r="W98" s="3" t="s">
        <v>28</v>
      </c>
      <c r="X98" s="3" t="s">
        <v>26</v>
      </c>
    </row>
    <row r="99" spans="1:24">
      <c r="A99" s="51"/>
      <c r="B99" s="51"/>
      <c r="C99" s="6" t="s">
        <v>586</v>
      </c>
      <c r="D99" s="6"/>
      <c r="E99" s="8" t="s">
        <v>26</v>
      </c>
      <c r="F99" s="8"/>
      <c r="G99" s="8"/>
      <c r="H99" s="8"/>
      <c r="I99" s="8" t="s">
        <v>30</v>
      </c>
      <c r="J99" s="8"/>
      <c r="K99" s="8"/>
      <c r="L99" s="8" t="s">
        <v>28</v>
      </c>
      <c r="M99" s="8"/>
      <c r="N99" s="8"/>
      <c r="O99" s="8"/>
      <c r="P99" s="8"/>
      <c r="Q99" s="8"/>
      <c r="R99" s="8"/>
      <c r="S99" s="8" t="s">
        <v>26</v>
      </c>
      <c r="T99" s="8" t="s">
        <v>26</v>
      </c>
      <c r="U99" s="8" t="s">
        <v>26</v>
      </c>
      <c r="V99" s="8"/>
      <c r="W99" s="8"/>
      <c r="X99" s="8"/>
    </row>
    <row r="100" spans="1:24">
      <c r="A100" s="30" t="s">
        <v>145</v>
      </c>
      <c r="B100" s="30" t="s">
        <v>146</v>
      </c>
      <c r="C100" s="13" t="s">
        <v>142</v>
      </c>
      <c r="D100" s="13" t="s">
        <v>744</v>
      </c>
      <c r="E100" s="3" t="s">
        <v>26</v>
      </c>
      <c r="F100" s="3"/>
      <c r="G100" s="3"/>
      <c r="H100" s="3"/>
      <c r="I100" s="3"/>
      <c r="J100" s="3"/>
      <c r="K100" s="3"/>
      <c r="L100" s="3" t="s">
        <v>30</v>
      </c>
      <c r="M100" s="3"/>
      <c r="N100" s="3"/>
      <c r="O100" s="3"/>
      <c r="P100" s="3"/>
      <c r="Q100" s="3"/>
      <c r="R100" s="3"/>
      <c r="S100" s="3"/>
      <c r="T100" s="3" t="s">
        <v>26</v>
      </c>
      <c r="U100" s="3"/>
      <c r="V100" s="3"/>
      <c r="W100" s="3"/>
      <c r="X100" s="3"/>
    </row>
    <row r="101" spans="1:24" ht="30">
      <c r="A101" s="51"/>
      <c r="B101" s="51"/>
      <c r="C101" s="14" t="s">
        <v>587</v>
      </c>
      <c r="D101" s="14"/>
      <c r="E101" s="8" t="s">
        <v>26</v>
      </c>
      <c r="F101" s="8"/>
      <c r="G101" s="8"/>
      <c r="H101" s="8"/>
      <c r="I101" s="8"/>
      <c r="J101" s="8"/>
      <c r="K101" s="8"/>
      <c r="L101" s="8" t="s">
        <v>30</v>
      </c>
      <c r="M101" s="8"/>
      <c r="N101" s="8"/>
      <c r="O101" s="8" t="s">
        <v>26</v>
      </c>
      <c r="P101" s="8"/>
      <c r="Q101" s="8"/>
      <c r="R101" s="8"/>
      <c r="S101" s="8" t="s">
        <v>26</v>
      </c>
      <c r="T101" s="8"/>
      <c r="U101" s="8"/>
      <c r="V101" s="8"/>
      <c r="W101" s="8"/>
      <c r="X101" s="8"/>
    </row>
    <row r="102" spans="1:24">
      <c r="A102" s="30" t="s">
        <v>147</v>
      </c>
      <c r="B102" s="30" t="s">
        <v>148</v>
      </c>
      <c r="C102" s="13" t="s">
        <v>149</v>
      </c>
      <c r="D102" s="13"/>
      <c r="E102" s="3" t="s">
        <v>26</v>
      </c>
      <c r="F102" s="3"/>
      <c r="G102" s="3"/>
      <c r="H102" s="3" t="s">
        <v>26</v>
      </c>
      <c r="I102" s="3"/>
      <c r="J102" s="3"/>
      <c r="K102" s="3"/>
      <c r="L102" s="3" t="s">
        <v>30</v>
      </c>
      <c r="M102" s="3"/>
      <c r="N102" s="3"/>
      <c r="O102" s="3"/>
      <c r="P102" s="3"/>
      <c r="Q102" s="3"/>
      <c r="R102" s="3" t="s">
        <v>26</v>
      </c>
      <c r="S102" s="3" t="s">
        <v>26</v>
      </c>
      <c r="T102" s="3"/>
      <c r="U102" s="3"/>
      <c r="V102" s="3"/>
      <c r="W102" s="3" t="s">
        <v>28</v>
      </c>
      <c r="X102" s="3"/>
    </row>
    <row r="103" spans="1:24">
      <c r="A103" s="51"/>
      <c r="B103" s="51"/>
      <c r="C103" s="6" t="s">
        <v>588</v>
      </c>
      <c r="D103" s="6"/>
      <c r="E103" s="8" t="s">
        <v>26</v>
      </c>
      <c r="F103" s="8"/>
      <c r="G103" s="8"/>
      <c r="H103" s="8"/>
      <c r="I103" s="8"/>
      <c r="J103" s="8"/>
      <c r="K103" s="8"/>
      <c r="L103" s="8" t="s">
        <v>26</v>
      </c>
      <c r="M103" s="8"/>
      <c r="N103" s="8" t="s">
        <v>26</v>
      </c>
      <c r="O103" s="8"/>
      <c r="P103" s="8"/>
      <c r="Q103" s="8"/>
      <c r="R103" s="8" t="s">
        <v>26</v>
      </c>
      <c r="S103" s="8" t="s">
        <v>30</v>
      </c>
      <c r="T103" s="8"/>
      <c r="U103" s="8"/>
      <c r="V103" s="8"/>
      <c r="W103" s="8" t="s">
        <v>28</v>
      </c>
      <c r="X103" s="8"/>
    </row>
    <row r="104" spans="1:24">
      <c r="A104" s="16" t="s">
        <v>150</v>
      </c>
      <c r="B104" s="24" t="s">
        <v>151</v>
      </c>
      <c r="C104" s="28" t="s">
        <v>589</v>
      </c>
      <c r="D104" s="28"/>
      <c r="E104" s="18"/>
      <c r="F104" s="18"/>
      <c r="G104" s="18"/>
      <c r="H104" s="18"/>
      <c r="I104" s="18"/>
      <c r="J104" s="18"/>
      <c r="K104" s="18"/>
      <c r="L104" s="18" t="s">
        <v>56</v>
      </c>
      <c r="M104" s="18"/>
      <c r="N104" s="18"/>
      <c r="O104" s="18"/>
      <c r="P104" s="18"/>
      <c r="Q104" s="18"/>
      <c r="R104" s="18"/>
      <c r="S104" s="18"/>
      <c r="T104" s="18"/>
      <c r="U104" s="18"/>
      <c r="V104" s="18"/>
      <c r="W104" s="18"/>
      <c r="X104" s="18"/>
    </row>
    <row r="105" spans="1:24">
      <c r="A105" s="16" t="s">
        <v>152</v>
      </c>
      <c r="B105" s="24" t="s">
        <v>153</v>
      </c>
      <c r="C105" s="25" t="s">
        <v>154</v>
      </c>
      <c r="D105" s="25"/>
      <c r="E105" s="18"/>
      <c r="F105" s="18"/>
      <c r="G105" s="18"/>
      <c r="H105" s="18"/>
      <c r="I105" s="18"/>
      <c r="J105" s="18"/>
      <c r="K105" s="18"/>
      <c r="L105" s="18"/>
      <c r="M105" s="18"/>
      <c r="N105" s="18"/>
      <c r="O105" s="18"/>
      <c r="P105" s="18"/>
      <c r="Q105" s="18"/>
      <c r="R105" s="18"/>
      <c r="S105" s="18"/>
      <c r="T105" s="18"/>
      <c r="U105" s="18"/>
      <c r="V105" s="18"/>
      <c r="W105" s="18"/>
      <c r="X105" s="18"/>
    </row>
    <row r="106" spans="1:24">
      <c r="A106" s="16" t="s">
        <v>155</v>
      </c>
      <c r="B106" s="30" t="s">
        <v>156</v>
      </c>
      <c r="C106" s="75" t="s">
        <v>157</v>
      </c>
      <c r="D106" s="13"/>
      <c r="E106" s="3"/>
      <c r="F106" s="3" t="s">
        <v>26</v>
      </c>
      <c r="G106" s="3"/>
      <c r="H106" s="3" t="s">
        <v>26</v>
      </c>
      <c r="I106" s="3"/>
      <c r="J106" s="3"/>
      <c r="K106" s="3"/>
      <c r="L106" s="3" t="s">
        <v>26</v>
      </c>
      <c r="M106" s="3"/>
      <c r="N106" s="3"/>
      <c r="O106" s="3"/>
      <c r="P106" s="3"/>
      <c r="Q106" s="3" t="s">
        <v>27</v>
      </c>
      <c r="R106" s="3"/>
      <c r="S106" s="3" t="s">
        <v>26</v>
      </c>
      <c r="T106" s="3" t="s">
        <v>26</v>
      </c>
      <c r="U106" s="3"/>
      <c r="V106" s="3"/>
      <c r="W106" s="3"/>
      <c r="X106" s="3"/>
    </row>
    <row r="107" spans="1:24">
      <c r="A107" s="16" t="s">
        <v>155</v>
      </c>
      <c r="B107" s="51"/>
      <c r="C107" s="60" t="s">
        <v>590</v>
      </c>
      <c r="D107" s="6"/>
      <c r="E107" s="8" t="s">
        <v>26</v>
      </c>
      <c r="F107" s="8"/>
      <c r="G107" s="8"/>
      <c r="H107" s="8"/>
      <c r="I107" s="8"/>
      <c r="J107" s="8"/>
      <c r="K107" s="8"/>
      <c r="L107" s="8" t="s">
        <v>30</v>
      </c>
      <c r="M107" s="8"/>
      <c r="N107" s="8"/>
      <c r="O107" s="8" t="s">
        <v>26</v>
      </c>
      <c r="P107" s="8"/>
      <c r="Q107" s="8"/>
      <c r="R107" s="8"/>
      <c r="S107" s="8" t="s">
        <v>26</v>
      </c>
      <c r="T107" s="8" t="s">
        <v>26</v>
      </c>
      <c r="U107" s="8"/>
      <c r="V107" s="8"/>
      <c r="W107" s="8" t="s">
        <v>28</v>
      </c>
      <c r="X107" s="8"/>
    </row>
    <row r="108" spans="1:24">
      <c r="A108" s="16" t="s">
        <v>158</v>
      </c>
      <c r="B108" s="24" t="s">
        <v>159</v>
      </c>
      <c r="C108" s="28" t="s">
        <v>591</v>
      </c>
      <c r="D108" s="28"/>
      <c r="E108" s="18"/>
      <c r="F108" s="18"/>
      <c r="G108" s="18"/>
      <c r="H108" s="18"/>
      <c r="I108" s="18"/>
      <c r="J108" s="18"/>
      <c r="K108" s="18"/>
      <c r="L108" s="18"/>
      <c r="M108" s="18"/>
      <c r="N108" s="18"/>
      <c r="O108" s="18"/>
      <c r="P108" s="18"/>
      <c r="Q108" s="18"/>
      <c r="R108" s="18"/>
      <c r="S108" s="18"/>
      <c r="T108" s="18"/>
      <c r="U108" s="18" t="s">
        <v>56</v>
      </c>
      <c r="V108" s="18"/>
      <c r="W108" s="18"/>
      <c r="X108" s="18"/>
    </row>
    <row r="109" spans="1:24">
      <c r="A109" s="29" t="s">
        <v>160</v>
      </c>
      <c r="B109" s="30" t="s">
        <v>161</v>
      </c>
      <c r="C109" s="28" t="s">
        <v>592</v>
      </c>
      <c r="D109" s="28"/>
      <c r="E109" s="18" t="s">
        <v>26</v>
      </c>
      <c r="F109" s="18"/>
      <c r="G109" s="18"/>
      <c r="H109" s="18"/>
      <c r="I109" s="18"/>
      <c r="J109" s="18"/>
      <c r="K109" s="18"/>
      <c r="L109" s="18" t="s">
        <v>26</v>
      </c>
      <c r="M109" s="18"/>
      <c r="N109" s="18"/>
      <c r="O109" s="18"/>
      <c r="P109" s="18"/>
      <c r="Q109" s="18"/>
      <c r="R109" s="18"/>
      <c r="S109" s="18" t="s">
        <v>30</v>
      </c>
      <c r="T109" s="18"/>
      <c r="U109" s="18"/>
      <c r="V109" s="18"/>
      <c r="W109" s="18" t="s">
        <v>26</v>
      </c>
      <c r="X109" s="18"/>
    </row>
    <row r="110" spans="1:24">
      <c r="A110" s="30" t="s">
        <v>162</v>
      </c>
      <c r="B110" s="30" t="s">
        <v>163</v>
      </c>
      <c r="C110" s="13" t="s">
        <v>164</v>
      </c>
      <c r="D110" s="13" t="s">
        <v>744</v>
      </c>
      <c r="E110" s="3"/>
      <c r="F110" s="3"/>
      <c r="G110" s="3"/>
      <c r="H110" s="3"/>
      <c r="I110" s="3"/>
      <c r="J110" s="3"/>
      <c r="K110" s="3"/>
      <c r="L110" s="3" t="s">
        <v>30</v>
      </c>
      <c r="M110" s="3"/>
      <c r="N110" s="3"/>
      <c r="O110" s="3"/>
      <c r="P110" s="3"/>
      <c r="Q110" s="3"/>
      <c r="R110" s="3" t="s">
        <v>26</v>
      </c>
      <c r="S110" s="3"/>
      <c r="T110" s="3"/>
      <c r="U110" s="3"/>
      <c r="V110" s="3"/>
      <c r="W110" s="3"/>
      <c r="X110" s="3"/>
    </row>
    <row r="111" spans="1:24" ht="30">
      <c r="A111" s="51"/>
      <c r="B111" s="51"/>
      <c r="C111" s="14" t="s">
        <v>667</v>
      </c>
      <c r="D111" s="14"/>
      <c r="E111" s="8"/>
      <c r="F111" s="8"/>
      <c r="G111" s="8"/>
      <c r="H111" s="8"/>
      <c r="I111" s="8"/>
      <c r="J111" s="8"/>
      <c r="K111" s="8"/>
      <c r="L111" s="8" t="s">
        <v>56</v>
      </c>
      <c r="M111" s="8"/>
      <c r="N111" s="8"/>
      <c r="O111" s="8"/>
      <c r="P111" s="8"/>
      <c r="Q111" s="8"/>
      <c r="R111" s="8"/>
      <c r="S111" s="8"/>
      <c r="T111" s="8"/>
      <c r="U111" s="8"/>
      <c r="V111" s="8"/>
      <c r="W111" s="8"/>
      <c r="X111" s="8"/>
    </row>
    <row r="112" spans="1:24">
      <c r="A112" s="30" t="s">
        <v>165</v>
      </c>
      <c r="B112" s="30" t="s">
        <v>166</v>
      </c>
      <c r="C112" s="75" t="s">
        <v>167</v>
      </c>
      <c r="D112" s="13"/>
      <c r="E112" s="3"/>
      <c r="F112" s="3"/>
      <c r="G112" s="3"/>
      <c r="H112" s="3"/>
      <c r="I112" s="3"/>
      <c r="J112" s="3"/>
      <c r="K112" s="3"/>
      <c r="L112" s="3" t="s">
        <v>56</v>
      </c>
      <c r="M112" s="3"/>
      <c r="N112" s="3"/>
      <c r="O112" s="3"/>
      <c r="P112" s="3"/>
      <c r="Q112" s="3"/>
      <c r="R112" s="3"/>
      <c r="S112" s="3"/>
      <c r="T112" s="3"/>
      <c r="U112" s="3"/>
      <c r="V112" s="3"/>
      <c r="W112" s="3"/>
      <c r="X112" s="3"/>
    </row>
    <row r="113" spans="1:24">
      <c r="A113" s="51"/>
      <c r="B113" s="51"/>
      <c r="C113" s="6" t="s">
        <v>593</v>
      </c>
      <c r="D113" s="6"/>
      <c r="E113" s="8"/>
      <c r="F113" s="8"/>
      <c r="G113" s="8" t="s">
        <v>28</v>
      </c>
      <c r="H113" s="8"/>
      <c r="I113" s="8"/>
      <c r="J113" s="8"/>
      <c r="K113" s="8"/>
      <c r="L113" s="8" t="s">
        <v>30</v>
      </c>
      <c r="M113" s="8"/>
      <c r="N113" s="8"/>
      <c r="O113" s="8"/>
      <c r="P113" s="8"/>
      <c r="Q113" s="8"/>
      <c r="R113" s="8"/>
      <c r="S113" s="8" t="s">
        <v>26</v>
      </c>
      <c r="T113" s="8"/>
      <c r="U113" s="8"/>
      <c r="V113" s="8" t="s">
        <v>26</v>
      </c>
      <c r="W113" s="8"/>
      <c r="X113" s="8"/>
    </row>
    <row r="114" spans="1:24" ht="30">
      <c r="A114" s="30" t="s">
        <v>168</v>
      </c>
      <c r="B114" s="30" t="s">
        <v>169</v>
      </c>
      <c r="C114" s="63" t="s">
        <v>710</v>
      </c>
      <c r="D114" s="63"/>
      <c r="E114" s="3" t="s">
        <v>26</v>
      </c>
      <c r="F114" s="3"/>
      <c r="G114" s="3"/>
      <c r="H114" s="3"/>
      <c r="I114" s="3"/>
      <c r="J114" s="3" t="s">
        <v>30</v>
      </c>
      <c r="K114" s="3"/>
      <c r="L114" s="3"/>
      <c r="M114" s="3"/>
      <c r="N114" s="3"/>
      <c r="O114" s="3"/>
      <c r="P114" s="3"/>
      <c r="Q114" s="3" t="s">
        <v>28</v>
      </c>
      <c r="R114" s="3"/>
      <c r="S114" s="3"/>
      <c r="T114" s="3" t="s">
        <v>26</v>
      </c>
      <c r="U114" s="3"/>
      <c r="V114" s="3"/>
      <c r="W114" s="3"/>
      <c r="X114" s="3"/>
    </row>
    <row r="115" spans="1:24">
      <c r="A115" s="51"/>
      <c r="B115" s="51"/>
      <c r="C115" s="6" t="s">
        <v>718</v>
      </c>
      <c r="D115" s="6"/>
      <c r="E115" s="8" t="s">
        <v>26</v>
      </c>
      <c r="F115" s="8"/>
      <c r="G115" s="8"/>
      <c r="H115" s="8" t="s">
        <v>26</v>
      </c>
      <c r="I115" s="8"/>
      <c r="J115" s="8"/>
      <c r="K115" s="8"/>
      <c r="L115" s="8" t="s">
        <v>30</v>
      </c>
      <c r="M115" s="8"/>
      <c r="N115" s="8"/>
      <c r="O115" s="8"/>
      <c r="P115" s="8"/>
      <c r="Q115" s="8"/>
      <c r="R115" s="8" t="s">
        <v>26</v>
      </c>
      <c r="S115" s="8"/>
      <c r="T115" s="8"/>
      <c r="U115" s="8"/>
      <c r="V115" s="8"/>
      <c r="W115" s="8"/>
      <c r="X115" s="8"/>
    </row>
    <row r="116" spans="1:24" ht="30">
      <c r="A116" s="16" t="s">
        <v>170</v>
      </c>
      <c r="B116" s="17" t="s">
        <v>171</v>
      </c>
      <c r="C116" s="16" t="s">
        <v>154</v>
      </c>
      <c r="D116" s="16"/>
      <c r="E116" s="18"/>
      <c r="F116" s="18"/>
      <c r="G116" s="18"/>
      <c r="H116" s="18"/>
      <c r="I116" s="18"/>
      <c r="J116" s="18"/>
      <c r="K116" s="18"/>
      <c r="L116" s="18"/>
      <c r="M116" s="18"/>
      <c r="N116" s="18"/>
      <c r="O116" s="18"/>
      <c r="P116" s="18"/>
      <c r="Q116" s="18"/>
      <c r="R116" s="18"/>
      <c r="S116" s="18"/>
      <c r="T116" s="18"/>
      <c r="U116" s="18"/>
      <c r="V116" s="18"/>
      <c r="W116" s="18"/>
      <c r="X116" s="18"/>
    </row>
    <row r="117" spans="1:24">
      <c r="A117" s="30" t="s">
        <v>172</v>
      </c>
      <c r="B117" s="30" t="s">
        <v>173</v>
      </c>
      <c r="C117" s="75" t="s">
        <v>29</v>
      </c>
      <c r="D117" s="13"/>
      <c r="E117" s="3" t="s">
        <v>26</v>
      </c>
      <c r="F117" s="3"/>
      <c r="G117" s="3"/>
      <c r="H117" s="3"/>
      <c r="I117" s="3"/>
      <c r="J117" s="3"/>
      <c r="K117" s="3"/>
      <c r="L117" s="3" t="s">
        <v>30</v>
      </c>
      <c r="M117" s="3"/>
      <c r="N117" s="3" t="s">
        <v>26</v>
      </c>
      <c r="O117" s="3" t="s">
        <v>26</v>
      </c>
      <c r="P117" s="3"/>
      <c r="Q117" s="3"/>
      <c r="R117" s="3"/>
      <c r="S117" s="3" t="s">
        <v>26</v>
      </c>
      <c r="T117" s="3"/>
      <c r="U117" s="3"/>
      <c r="V117" s="3" t="s">
        <v>26</v>
      </c>
      <c r="W117" s="3"/>
      <c r="X117" s="3"/>
    </row>
    <row r="118" spans="1:24">
      <c r="A118" s="51"/>
      <c r="B118" s="51"/>
      <c r="C118" s="6" t="s">
        <v>594</v>
      </c>
      <c r="D118" s="6"/>
      <c r="E118" s="8" t="s">
        <v>26</v>
      </c>
      <c r="F118" s="8"/>
      <c r="G118" s="8"/>
      <c r="H118" s="8" t="s">
        <v>26</v>
      </c>
      <c r="I118" s="8"/>
      <c r="J118" s="8"/>
      <c r="K118" s="8" t="s">
        <v>26</v>
      </c>
      <c r="L118" s="8" t="s">
        <v>30</v>
      </c>
      <c r="M118" s="8"/>
      <c r="N118" s="8"/>
      <c r="O118" s="8"/>
      <c r="P118" s="8"/>
      <c r="Q118" s="8"/>
      <c r="R118" s="8"/>
      <c r="S118" s="8" t="s">
        <v>26</v>
      </c>
      <c r="T118" s="8"/>
      <c r="U118" s="8"/>
      <c r="V118" s="8"/>
      <c r="W118" s="8" t="s">
        <v>28</v>
      </c>
      <c r="X118" s="8"/>
    </row>
    <row r="119" spans="1:24">
      <c r="A119" s="30" t="s">
        <v>174</v>
      </c>
      <c r="B119" s="30" t="s">
        <v>175</v>
      </c>
      <c r="C119" s="13" t="s">
        <v>33</v>
      </c>
      <c r="D119" s="13"/>
      <c r="E119" s="3" t="s">
        <v>26</v>
      </c>
      <c r="F119" s="3"/>
      <c r="G119" s="3"/>
      <c r="H119" s="3"/>
      <c r="I119" s="3"/>
      <c r="J119" s="3"/>
      <c r="K119" s="3"/>
      <c r="L119" s="3" t="s">
        <v>30</v>
      </c>
      <c r="M119" s="3"/>
      <c r="N119" s="3"/>
      <c r="O119" s="3" t="s">
        <v>26</v>
      </c>
      <c r="P119" s="3"/>
      <c r="Q119" s="3"/>
      <c r="R119" s="3"/>
      <c r="S119" s="3" t="s">
        <v>26</v>
      </c>
      <c r="T119" s="3"/>
      <c r="U119" s="3"/>
      <c r="V119" s="3"/>
      <c r="W119" s="3" t="s">
        <v>28</v>
      </c>
      <c r="X119" s="3"/>
    </row>
    <row r="120" spans="1:24">
      <c r="A120" s="51"/>
      <c r="B120" s="51"/>
      <c r="C120" s="6" t="s">
        <v>565</v>
      </c>
      <c r="D120" s="6"/>
      <c r="E120" s="8"/>
      <c r="F120" s="8"/>
      <c r="G120" s="8"/>
      <c r="H120" s="8"/>
      <c r="I120" s="8"/>
      <c r="J120" s="8"/>
      <c r="K120" s="8" t="s">
        <v>26</v>
      </c>
      <c r="L120" s="8" t="s">
        <v>30</v>
      </c>
      <c r="M120" s="8"/>
      <c r="N120" s="8" t="s">
        <v>26</v>
      </c>
      <c r="O120" s="8"/>
      <c r="P120" s="8"/>
      <c r="Q120" s="8"/>
      <c r="R120" s="8"/>
      <c r="S120" s="8" t="s">
        <v>26</v>
      </c>
      <c r="T120" s="8"/>
      <c r="U120" s="8"/>
      <c r="V120" s="8" t="s">
        <v>26</v>
      </c>
      <c r="W120" s="8"/>
      <c r="X120" s="8"/>
    </row>
    <row r="121" spans="1:24">
      <c r="A121" s="30" t="s">
        <v>176</v>
      </c>
      <c r="B121" s="30" t="s">
        <v>177</v>
      </c>
      <c r="C121" s="13" t="s">
        <v>178</v>
      </c>
      <c r="D121" s="13"/>
      <c r="E121" s="3" t="s">
        <v>26</v>
      </c>
      <c r="F121" s="3"/>
      <c r="G121" s="3"/>
      <c r="H121" s="3" t="s">
        <v>26</v>
      </c>
      <c r="I121" s="3"/>
      <c r="J121" s="3"/>
      <c r="K121" s="3"/>
      <c r="L121" s="3" t="s">
        <v>30</v>
      </c>
      <c r="M121" s="3"/>
      <c r="N121" s="3"/>
      <c r="O121" s="3"/>
      <c r="P121" s="3"/>
      <c r="Q121" s="3"/>
      <c r="R121" s="3" t="s">
        <v>26</v>
      </c>
      <c r="S121" s="3" t="s">
        <v>26</v>
      </c>
      <c r="T121" s="3"/>
      <c r="U121" s="3"/>
      <c r="V121" s="3"/>
      <c r="W121" s="3" t="s">
        <v>28</v>
      </c>
      <c r="X121" s="3"/>
    </row>
    <row r="122" spans="1:24">
      <c r="A122" s="51"/>
      <c r="B122" s="51"/>
      <c r="C122" s="6" t="s">
        <v>573</v>
      </c>
      <c r="D122" s="6"/>
      <c r="E122" s="8" t="s">
        <v>26</v>
      </c>
      <c r="F122" s="8"/>
      <c r="G122" s="8"/>
      <c r="H122" s="8"/>
      <c r="I122" s="8"/>
      <c r="J122" s="8"/>
      <c r="K122" s="8" t="s">
        <v>26</v>
      </c>
      <c r="L122" s="8" t="s">
        <v>30</v>
      </c>
      <c r="M122" s="8"/>
      <c r="N122" s="8" t="s">
        <v>26</v>
      </c>
      <c r="O122" s="8"/>
      <c r="P122" s="8"/>
      <c r="Q122" s="8"/>
      <c r="R122" s="8"/>
      <c r="S122" s="8" t="s">
        <v>26</v>
      </c>
      <c r="T122" s="8"/>
      <c r="U122" s="8"/>
      <c r="V122" s="8" t="s">
        <v>26</v>
      </c>
      <c r="W122" s="8"/>
      <c r="X122" s="8"/>
    </row>
    <row r="123" spans="1:24">
      <c r="A123" s="30" t="s">
        <v>179</v>
      </c>
      <c r="B123" s="30" t="s">
        <v>180</v>
      </c>
      <c r="C123" s="75" t="s">
        <v>181</v>
      </c>
      <c r="D123" s="13"/>
      <c r="E123" s="3" t="s">
        <v>26</v>
      </c>
      <c r="F123" s="3"/>
      <c r="G123" s="3"/>
      <c r="H123" s="3" t="s">
        <v>26</v>
      </c>
      <c r="I123" s="3"/>
      <c r="J123" s="3"/>
      <c r="K123" s="3" t="s">
        <v>26</v>
      </c>
      <c r="L123" s="3" t="s">
        <v>30</v>
      </c>
      <c r="M123" s="3"/>
      <c r="N123" s="3"/>
      <c r="O123" s="3"/>
      <c r="P123" s="3"/>
      <c r="Q123" s="3"/>
      <c r="R123" s="3"/>
      <c r="S123" s="3" t="s">
        <v>26</v>
      </c>
      <c r="T123" s="3"/>
      <c r="U123" s="3"/>
      <c r="V123" s="3" t="s">
        <v>26</v>
      </c>
      <c r="W123" s="3"/>
      <c r="X123" s="3"/>
    </row>
    <row r="124" spans="1:24">
      <c r="A124" s="84"/>
      <c r="B124" s="84"/>
      <c r="C124" s="12" t="s">
        <v>543</v>
      </c>
      <c r="D124" s="12" t="s">
        <v>756</v>
      </c>
      <c r="E124" s="4"/>
      <c r="F124" s="4"/>
      <c r="G124" s="4"/>
      <c r="H124" s="4"/>
      <c r="I124" s="4"/>
      <c r="J124" s="4"/>
      <c r="K124" s="4"/>
      <c r="L124" s="4"/>
      <c r="M124" s="4"/>
      <c r="N124" s="4"/>
      <c r="O124" s="4"/>
      <c r="P124" s="4"/>
      <c r="Q124" s="4"/>
      <c r="R124" s="4"/>
      <c r="S124" s="4"/>
      <c r="T124" s="4"/>
      <c r="U124" s="4"/>
      <c r="V124" s="4" t="s">
        <v>56</v>
      </c>
      <c r="W124" s="4"/>
      <c r="X124" s="4"/>
    </row>
    <row r="125" spans="1:24">
      <c r="A125" s="84"/>
      <c r="B125" s="84"/>
      <c r="C125" s="31" t="s">
        <v>595</v>
      </c>
      <c r="D125" s="31" t="s">
        <v>756</v>
      </c>
      <c r="E125" s="26"/>
      <c r="F125" s="26"/>
      <c r="G125" s="26"/>
      <c r="H125" s="26"/>
      <c r="I125" s="26"/>
      <c r="J125" s="26"/>
      <c r="K125" s="26"/>
      <c r="L125" s="26"/>
      <c r="M125" s="26"/>
      <c r="N125" s="26"/>
      <c r="O125" s="26"/>
      <c r="P125" s="26"/>
      <c r="Q125" s="26"/>
      <c r="R125" s="26"/>
      <c r="S125" s="26" t="s">
        <v>56</v>
      </c>
      <c r="T125" s="26"/>
      <c r="U125" s="26"/>
      <c r="V125" s="26"/>
      <c r="W125" s="26"/>
      <c r="X125" s="26"/>
    </row>
    <row r="126" spans="1:24">
      <c r="A126" s="84"/>
      <c r="B126" s="84"/>
      <c r="C126" s="12" t="s">
        <v>565</v>
      </c>
      <c r="D126" s="12" t="s">
        <v>761</v>
      </c>
      <c r="E126" s="4" t="s">
        <v>56</v>
      </c>
      <c r="F126" s="4"/>
      <c r="G126" s="4"/>
      <c r="H126" s="4"/>
      <c r="I126" s="4"/>
      <c r="J126" s="4"/>
      <c r="K126" s="4"/>
      <c r="L126" s="4"/>
      <c r="M126" s="4"/>
      <c r="N126" s="4"/>
      <c r="O126" s="4"/>
      <c r="P126" s="4"/>
      <c r="Q126" s="4"/>
      <c r="R126" s="4"/>
      <c r="S126" s="4"/>
      <c r="T126" s="4"/>
      <c r="U126" s="4"/>
      <c r="V126" s="4"/>
      <c r="W126" s="4"/>
      <c r="X126" s="4"/>
    </row>
    <row r="127" spans="1:24">
      <c r="A127" s="51"/>
      <c r="B127" s="51"/>
      <c r="C127" s="6" t="s">
        <v>596</v>
      </c>
      <c r="D127" s="6" t="s">
        <v>762</v>
      </c>
      <c r="E127" s="8"/>
      <c r="F127" s="8"/>
      <c r="G127" s="8"/>
      <c r="H127" s="8"/>
      <c r="I127" s="8"/>
      <c r="J127" s="8"/>
      <c r="K127" s="8"/>
      <c r="L127" s="8" t="s">
        <v>56</v>
      </c>
      <c r="M127" s="8"/>
      <c r="N127" s="8"/>
      <c r="O127" s="8"/>
      <c r="P127" s="8"/>
      <c r="Q127" s="8"/>
      <c r="R127" s="8"/>
      <c r="S127" s="8"/>
      <c r="T127" s="8"/>
      <c r="U127" s="8"/>
      <c r="V127" s="8"/>
      <c r="W127" s="8"/>
      <c r="X127" s="8"/>
    </row>
    <row r="128" spans="1:24">
      <c r="A128" s="30" t="s">
        <v>182</v>
      </c>
      <c r="B128" s="30" t="s">
        <v>183</v>
      </c>
      <c r="C128" s="75" t="s">
        <v>184</v>
      </c>
      <c r="D128" s="13"/>
      <c r="E128" s="3" t="s">
        <v>26</v>
      </c>
      <c r="F128" s="3"/>
      <c r="G128" s="3"/>
      <c r="H128" s="3" t="s">
        <v>26</v>
      </c>
      <c r="I128" s="3"/>
      <c r="J128" s="3"/>
      <c r="K128" s="3" t="s">
        <v>26</v>
      </c>
      <c r="L128" s="3" t="s">
        <v>30</v>
      </c>
      <c r="M128" s="3"/>
      <c r="N128" s="3"/>
      <c r="O128" s="3"/>
      <c r="P128" s="3"/>
      <c r="Q128" s="3"/>
      <c r="R128" s="3"/>
      <c r="S128" s="3" t="s">
        <v>26</v>
      </c>
      <c r="T128" s="3"/>
      <c r="U128" s="3"/>
      <c r="V128" s="3" t="s">
        <v>26</v>
      </c>
      <c r="W128" s="3"/>
      <c r="X128" s="3"/>
    </row>
    <row r="129" spans="1:24">
      <c r="A129" s="84"/>
      <c r="B129" s="84"/>
      <c r="C129" s="12" t="s">
        <v>707</v>
      </c>
      <c r="D129" s="12" t="s">
        <v>756</v>
      </c>
      <c r="E129" s="4"/>
      <c r="F129" s="4"/>
      <c r="G129" s="4"/>
      <c r="H129" s="4"/>
      <c r="I129" s="4"/>
      <c r="J129" s="4"/>
      <c r="K129" s="4"/>
      <c r="L129" s="4"/>
      <c r="M129" s="4"/>
      <c r="N129" s="4"/>
      <c r="O129" s="4"/>
      <c r="P129" s="4"/>
      <c r="Q129" s="4"/>
      <c r="R129" s="4"/>
      <c r="S129" s="4"/>
      <c r="T129" s="4"/>
      <c r="U129" s="4"/>
      <c r="V129" s="4" t="s">
        <v>56</v>
      </c>
      <c r="W129" s="4"/>
      <c r="X129" s="4"/>
    </row>
    <row r="130" spans="1:24">
      <c r="A130" s="84"/>
      <c r="B130" s="84"/>
      <c r="C130" s="12" t="s">
        <v>709</v>
      </c>
      <c r="D130" s="12" t="s">
        <v>756</v>
      </c>
      <c r="E130" s="4"/>
      <c r="F130" s="4"/>
      <c r="G130" s="4"/>
      <c r="H130" s="4"/>
      <c r="I130" s="4"/>
      <c r="J130" s="4"/>
      <c r="K130" s="4"/>
      <c r="L130" s="4"/>
      <c r="M130" s="4"/>
      <c r="N130" s="4"/>
      <c r="O130" s="4"/>
      <c r="P130" s="4"/>
      <c r="Q130" s="4"/>
      <c r="R130" s="4"/>
      <c r="S130" s="4" t="s">
        <v>56</v>
      </c>
      <c r="T130" s="4"/>
      <c r="U130" s="4"/>
      <c r="V130" s="4"/>
      <c r="W130" s="4"/>
      <c r="X130" s="4"/>
    </row>
    <row r="131" spans="1:24">
      <c r="A131" s="84"/>
      <c r="B131" s="84"/>
      <c r="C131" s="12" t="s">
        <v>573</v>
      </c>
      <c r="D131" s="12" t="s">
        <v>761</v>
      </c>
      <c r="E131" s="4" t="s">
        <v>56</v>
      </c>
      <c r="F131" s="4"/>
      <c r="G131" s="4"/>
      <c r="H131" s="4"/>
      <c r="I131" s="4"/>
      <c r="J131" s="4"/>
      <c r="K131" s="4"/>
      <c r="L131" s="4"/>
      <c r="M131" s="4"/>
      <c r="N131" s="4"/>
      <c r="O131" s="4"/>
      <c r="P131" s="4"/>
      <c r="Q131" s="4"/>
      <c r="R131" s="4"/>
      <c r="S131" s="4"/>
      <c r="T131" s="4"/>
      <c r="U131" s="4"/>
      <c r="V131" s="4"/>
      <c r="W131" s="4"/>
      <c r="X131" s="4"/>
    </row>
    <row r="132" spans="1:24">
      <c r="A132" s="51"/>
      <c r="B132" s="51"/>
      <c r="C132" s="32" t="s">
        <v>597</v>
      </c>
      <c r="D132" s="32" t="s">
        <v>762</v>
      </c>
      <c r="E132" s="33"/>
      <c r="F132" s="33"/>
      <c r="G132" s="33"/>
      <c r="H132" s="33"/>
      <c r="I132" s="33"/>
      <c r="J132" s="33"/>
      <c r="K132" s="33"/>
      <c r="L132" s="33" t="s">
        <v>56</v>
      </c>
      <c r="M132" s="33"/>
      <c r="N132" s="33"/>
      <c r="O132" s="33"/>
      <c r="P132" s="33"/>
      <c r="Q132" s="33"/>
      <c r="R132" s="33"/>
      <c r="S132" s="33"/>
      <c r="T132" s="33"/>
      <c r="U132" s="33"/>
      <c r="V132" s="33"/>
      <c r="W132" s="33"/>
      <c r="X132" s="33"/>
    </row>
    <row r="133" spans="1:24">
      <c r="A133" s="30" t="s">
        <v>185</v>
      </c>
      <c r="B133" s="30" t="s">
        <v>186</v>
      </c>
      <c r="C133" s="87" t="s">
        <v>187</v>
      </c>
      <c r="D133" s="31"/>
      <c r="E133" s="26" t="s">
        <v>26</v>
      </c>
      <c r="F133" s="26"/>
      <c r="G133" s="26"/>
      <c r="H133" s="26" t="s">
        <v>26</v>
      </c>
      <c r="I133" s="26"/>
      <c r="J133" s="26"/>
      <c r="K133" s="26"/>
      <c r="L133" s="26" t="s">
        <v>26</v>
      </c>
      <c r="M133" s="26"/>
      <c r="N133" s="26" t="s">
        <v>26</v>
      </c>
      <c r="O133" s="26" t="s">
        <v>26</v>
      </c>
      <c r="P133" s="26"/>
      <c r="Q133" s="26"/>
      <c r="R133" s="26"/>
      <c r="S133" s="26" t="s">
        <v>26</v>
      </c>
      <c r="T133" s="26"/>
      <c r="U133" s="26"/>
      <c r="V133" s="26" t="s">
        <v>30</v>
      </c>
      <c r="W133" s="26"/>
      <c r="X133" s="26"/>
    </row>
    <row r="134" spans="1:24">
      <c r="A134" s="51"/>
      <c r="B134" s="51"/>
      <c r="C134" s="6" t="s">
        <v>592</v>
      </c>
      <c r="D134" s="6"/>
      <c r="E134" s="8" t="s">
        <v>30</v>
      </c>
      <c r="F134" s="8"/>
      <c r="G134" s="8"/>
      <c r="H134" s="8" t="s">
        <v>26</v>
      </c>
      <c r="I134" s="8"/>
      <c r="J134" s="8"/>
      <c r="K134" s="8" t="s">
        <v>26</v>
      </c>
      <c r="L134" s="8" t="s">
        <v>26</v>
      </c>
      <c r="M134" s="8"/>
      <c r="N134" s="8" t="s">
        <v>26</v>
      </c>
      <c r="O134" s="8"/>
      <c r="P134" s="8"/>
      <c r="Q134" s="8"/>
      <c r="R134" s="8"/>
      <c r="S134" s="8" t="s">
        <v>26</v>
      </c>
      <c r="T134" s="8"/>
      <c r="U134" s="8"/>
      <c r="V134" s="8" t="s">
        <v>26</v>
      </c>
      <c r="W134" s="8"/>
      <c r="X134" s="8"/>
    </row>
    <row r="135" spans="1:24">
      <c r="A135" s="30" t="s">
        <v>188</v>
      </c>
      <c r="B135" s="30" t="s">
        <v>189</v>
      </c>
      <c r="C135" s="75" t="s">
        <v>167</v>
      </c>
      <c r="D135" s="13"/>
      <c r="E135" s="3" t="s">
        <v>30</v>
      </c>
      <c r="F135" s="3"/>
      <c r="G135" s="3"/>
      <c r="H135" s="3" t="s">
        <v>26</v>
      </c>
      <c r="I135" s="3"/>
      <c r="J135" s="3"/>
      <c r="K135" s="3"/>
      <c r="L135" s="3" t="s">
        <v>26</v>
      </c>
      <c r="M135" s="3"/>
      <c r="N135" s="3"/>
      <c r="O135" s="3"/>
      <c r="P135" s="3"/>
      <c r="Q135" s="3"/>
      <c r="R135" s="3" t="s">
        <v>26</v>
      </c>
      <c r="S135" s="3"/>
      <c r="T135" s="3"/>
      <c r="U135" s="3"/>
      <c r="V135" s="3" t="s">
        <v>26</v>
      </c>
      <c r="W135" s="3"/>
      <c r="X135" s="3"/>
    </row>
    <row r="136" spans="1:24">
      <c r="A136" s="51"/>
      <c r="B136" s="51"/>
      <c r="C136" s="6" t="s">
        <v>597</v>
      </c>
      <c r="D136" s="6"/>
      <c r="E136" s="8" t="s">
        <v>26</v>
      </c>
      <c r="F136" s="8"/>
      <c r="G136" s="8"/>
      <c r="H136" s="8"/>
      <c r="I136" s="8"/>
      <c r="J136" s="8"/>
      <c r="K136" s="8"/>
      <c r="L136" s="8" t="s">
        <v>26</v>
      </c>
      <c r="M136" s="8"/>
      <c r="N136" s="8"/>
      <c r="O136" s="8"/>
      <c r="P136" s="8" t="s">
        <v>26</v>
      </c>
      <c r="Q136" s="8"/>
      <c r="R136" s="8"/>
      <c r="S136" s="8" t="s">
        <v>26</v>
      </c>
      <c r="T136" s="8" t="s">
        <v>27</v>
      </c>
      <c r="U136" s="8"/>
      <c r="V136" s="8"/>
      <c r="W136" s="8"/>
      <c r="X136" s="8"/>
    </row>
    <row r="137" spans="1:24" ht="30">
      <c r="A137" s="30" t="s">
        <v>190</v>
      </c>
      <c r="B137" s="30" t="s">
        <v>191</v>
      </c>
      <c r="C137" s="63" t="s">
        <v>680</v>
      </c>
      <c r="D137" s="63"/>
      <c r="E137" s="3" t="s">
        <v>26</v>
      </c>
      <c r="F137" s="3"/>
      <c r="G137" s="3"/>
      <c r="H137" s="3"/>
      <c r="I137" s="3"/>
      <c r="J137" s="3"/>
      <c r="K137" s="3"/>
      <c r="L137" s="3" t="s">
        <v>30</v>
      </c>
      <c r="M137" s="3"/>
      <c r="N137" s="3"/>
      <c r="O137" s="3"/>
      <c r="P137" s="3"/>
      <c r="Q137" s="3"/>
      <c r="R137" s="3"/>
      <c r="S137" s="3" t="s">
        <v>26</v>
      </c>
      <c r="T137" s="3"/>
      <c r="U137" s="3"/>
      <c r="V137" s="3"/>
      <c r="W137" s="3"/>
      <c r="X137" s="3"/>
    </row>
    <row r="138" spans="1:24">
      <c r="A138" s="51"/>
      <c r="B138" s="51"/>
      <c r="C138" s="6" t="s">
        <v>589</v>
      </c>
      <c r="D138" s="6"/>
      <c r="E138" s="8"/>
      <c r="F138" s="8"/>
      <c r="G138" s="8"/>
      <c r="H138" s="8"/>
      <c r="I138" s="8"/>
      <c r="J138" s="8"/>
      <c r="K138" s="8"/>
      <c r="L138" s="8" t="s">
        <v>56</v>
      </c>
      <c r="M138" s="8"/>
      <c r="N138" s="8"/>
      <c r="O138" s="8"/>
      <c r="P138" s="8"/>
      <c r="Q138" s="8"/>
      <c r="R138" s="8"/>
      <c r="S138" s="8"/>
      <c r="T138" s="8"/>
      <c r="U138" s="8"/>
      <c r="V138" s="8"/>
      <c r="W138" s="8"/>
      <c r="X138" s="8"/>
    </row>
    <row r="139" spans="1:24">
      <c r="A139" s="30" t="s">
        <v>192</v>
      </c>
      <c r="B139" s="30" t="s">
        <v>193</v>
      </c>
      <c r="C139" s="13" t="s">
        <v>194</v>
      </c>
      <c r="D139" s="13"/>
      <c r="E139" s="3" t="s">
        <v>26</v>
      </c>
      <c r="F139" s="3"/>
      <c r="G139" s="3"/>
      <c r="H139" s="3" t="s">
        <v>26</v>
      </c>
      <c r="I139" s="3"/>
      <c r="J139" s="3"/>
      <c r="K139" s="3" t="s">
        <v>26</v>
      </c>
      <c r="L139" s="3" t="s">
        <v>30</v>
      </c>
      <c r="M139" s="3"/>
      <c r="N139" s="3"/>
      <c r="O139" s="3" t="s">
        <v>26</v>
      </c>
      <c r="P139" s="3"/>
      <c r="Q139" s="3"/>
      <c r="R139" s="3"/>
      <c r="S139" s="3" t="s">
        <v>26</v>
      </c>
      <c r="T139" s="3"/>
      <c r="U139" s="3"/>
      <c r="V139" s="3" t="s">
        <v>26</v>
      </c>
      <c r="W139" s="3"/>
      <c r="X139" s="3"/>
    </row>
    <row r="140" spans="1:24">
      <c r="A140" s="51"/>
      <c r="B140" s="51"/>
      <c r="C140" s="6" t="s">
        <v>598</v>
      </c>
      <c r="D140" s="6"/>
      <c r="E140" s="8" t="s">
        <v>26</v>
      </c>
      <c r="F140" s="8"/>
      <c r="G140" s="8"/>
      <c r="H140" s="8"/>
      <c r="I140" s="8"/>
      <c r="J140" s="8"/>
      <c r="K140" s="8"/>
      <c r="L140" s="8" t="s">
        <v>30</v>
      </c>
      <c r="M140" s="8"/>
      <c r="N140" s="8"/>
      <c r="O140" s="8" t="s">
        <v>26</v>
      </c>
      <c r="P140" s="8"/>
      <c r="Q140" s="8"/>
      <c r="R140" s="8" t="s">
        <v>26</v>
      </c>
      <c r="S140" s="8" t="s">
        <v>26</v>
      </c>
      <c r="T140" s="8"/>
      <c r="U140" s="8"/>
      <c r="V140" s="8" t="s">
        <v>26</v>
      </c>
      <c r="W140" s="8"/>
      <c r="X140" s="8"/>
    </row>
    <row r="141" spans="1:24" ht="16.5" customHeight="1">
      <c r="A141" s="30" t="s">
        <v>195</v>
      </c>
      <c r="B141" s="90" t="s">
        <v>196</v>
      </c>
      <c r="C141" s="75" t="s">
        <v>197</v>
      </c>
      <c r="D141" s="13"/>
      <c r="E141" s="3"/>
      <c r="F141" s="3"/>
      <c r="G141" s="3"/>
      <c r="H141" s="3"/>
      <c r="I141" s="3"/>
      <c r="J141" s="3"/>
      <c r="K141" s="3"/>
      <c r="L141" s="3" t="s">
        <v>56</v>
      </c>
      <c r="M141" s="3"/>
      <c r="N141" s="3"/>
      <c r="O141" s="3"/>
      <c r="P141" s="3"/>
      <c r="Q141" s="3"/>
      <c r="R141" s="3"/>
      <c r="S141" s="3"/>
      <c r="T141" s="3"/>
      <c r="U141" s="3"/>
      <c r="V141" s="3"/>
      <c r="W141" s="3"/>
      <c r="X141" s="3"/>
    </row>
    <row r="142" spans="1:24" ht="16.5" customHeight="1">
      <c r="A142" s="84"/>
      <c r="B142" s="91"/>
      <c r="C142" s="85" t="s">
        <v>198</v>
      </c>
      <c r="D142" s="12"/>
      <c r="E142" s="4"/>
      <c r="F142" s="4"/>
      <c r="G142" s="4"/>
      <c r="H142" s="4"/>
      <c r="I142" s="4"/>
      <c r="J142" s="4"/>
      <c r="K142" s="4"/>
      <c r="L142" s="4" t="s">
        <v>56</v>
      </c>
      <c r="M142" s="4"/>
      <c r="N142" s="4"/>
      <c r="O142" s="4"/>
      <c r="P142" s="4"/>
      <c r="Q142" s="4"/>
      <c r="R142" s="4"/>
      <c r="S142" s="4" t="s">
        <v>56</v>
      </c>
      <c r="T142" s="4"/>
      <c r="U142" s="4"/>
      <c r="V142" s="4" t="s">
        <v>56</v>
      </c>
      <c r="W142" s="4"/>
      <c r="X142" s="4" t="s">
        <v>56</v>
      </c>
    </row>
    <row r="143" spans="1:24" ht="16.5" customHeight="1">
      <c r="A143" s="84"/>
      <c r="B143" s="91"/>
      <c r="C143" s="85" t="s">
        <v>599</v>
      </c>
      <c r="D143" s="12"/>
      <c r="E143" s="4"/>
      <c r="F143" s="4"/>
      <c r="G143" s="4"/>
      <c r="H143" s="4"/>
      <c r="I143" s="4"/>
      <c r="J143" s="4"/>
      <c r="K143" s="4"/>
      <c r="L143" s="4"/>
      <c r="M143" s="4"/>
      <c r="N143" s="4"/>
      <c r="O143" s="4"/>
      <c r="P143" s="4"/>
      <c r="Q143" s="4"/>
      <c r="R143" s="4" t="s">
        <v>86</v>
      </c>
      <c r="S143" s="4"/>
      <c r="T143" s="4"/>
      <c r="U143" s="4"/>
      <c r="V143" s="4"/>
      <c r="W143" s="4"/>
      <c r="X143" s="4"/>
    </row>
    <row r="144" spans="1:24" ht="16.5" customHeight="1">
      <c r="A144" s="51"/>
      <c r="B144" s="35"/>
      <c r="C144" s="60" t="s">
        <v>600</v>
      </c>
      <c r="D144" s="6"/>
      <c r="E144" s="8" t="s">
        <v>56</v>
      </c>
      <c r="F144" s="8"/>
      <c r="G144" s="8"/>
      <c r="H144" s="8"/>
      <c r="I144" s="8"/>
      <c r="J144" s="8"/>
      <c r="K144" s="8"/>
      <c r="L144" s="8" t="s">
        <v>56</v>
      </c>
      <c r="M144" s="8"/>
      <c r="N144" s="8"/>
      <c r="O144" s="8"/>
      <c r="P144" s="8"/>
      <c r="Q144" s="8"/>
      <c r="R144" s="8"/>
      <c r="S144" s="8"/>
      <c r="T144" s="8"/>
      <c r="U144" s="8"/>
      <c r="V144" s="8" t="s">
        <v>56</v>
      </c>
      <c r="W144" s="8"/>
      <c r="X144" s="8"/>
    </row>
    <row r="145" spans="1:24">
      <c r="A145" s="30">
        <v>351205</v>
      </c>
      <c r="B145" s="30" t="s">
        <v>199</v>
      </c>
      <c r="C145" s="13" t="s">
        <v>200</v>
      </c>
      <c r="D145" s="13" t="s">
        <v>743</v>
      </c>
      <c r="E145" s="3"/>
      <c r="F145" s="3"/>
      <c r="G145" s="3"/>
      <c r="H145" s="3"/>
      <c r="I145" s="3"/>
      <c r="J145" s="3"/>
      <c r="K145" s="3" t="s">
        <v>56</v>
      </c>
      <c r="L145" s="3"/>
      <c r="M145" s="3"/>
      <c r="N145" s="3"/>
      <c r="O145" s="3"/>
      <c r="P145" s="3"/>
      <c r="Q145" s="3"/>
      <c r="R145" s="3"/>
      <c r="S145" s="3"/>
      <c r="T145" s="3"/>
      <c r="U145" s="3"/>
      <c r="V145" s="3"/>
      <c r="W145" s="3"/>
      <c r="X145" s="3"/>
    </row>
    <row r="146" spans="1:24" ht="30">
      <c r="A146" s="84"/>
      <c r="B146" s="84"/>
      <c r="C146" s="108" t="s">
        <v>681</v>
      </c>
      <c r="D146" s="27"/>
      <c r="E146" s="4" t="s">
        <v>30</v>
      </c>
      <c r="F146" s="4"/>
      <c r="G146" s="4"/>
      <c r="H146" s="4"/>
      <c r="I146" s="4"/>
      <c r="J146" s="4"/>
      <c r="K146" s="4"/>
      <c r="L146" s="4" t="s">
        <v>26</v>
      </c>
      <c r="M146" s="4"/>
      <c r="N146" s="4" t="s">
        <v>26</v>
      </c>
      <c r="O146" s="4" t="s">
        <v>26</v>
      </c>
      <c r="P146" s="4"/>
      <c r="Q146" s="4"/>
      <c r="R146" s="4"/>
      <c r="S146" s="4" t="s">
        <v>26</v>
      </c>
      <c r="T146" s="4" t="s">
        <v>26</v>
      </c>
      <c r="U146" s="4"/>
      <c r="V146" s="4" t="s">
        <v>26</v>
      </c>
      <c r="W146" s="4"/>
      <c r="X146" s="4"/>
    </row>
    <row r="147" spans="1:24">
      <c r="A147" s="51"/>
      <c r="B147" s="51"/>
      <c r="C147" s="60" t="s">
        <v>601</v>
      </c>
      <c r="D147" s="6"/>
      <c r="E147" s="8" t="s">
        <v>26</v>
      </c>
      <c r="F147" s="8"/>
      <c r="G147" s="8"/>
      <c r="H147" s="8"/>
      <c r="I147" s="8"/>
      <c r="J147" s="8"/>
      <c r="K147" s="8"/>
      <c r="L147" s="8" t="s">
        <v>30</v>
      </c>
      <c r="M147" s="8"/>
      <c r="N147" s="8"/>
      <c r="O147" s="8"/>
      <c r="P147" s="8"/>
      <c r="Q147" s="8"/>
      <c r="R147" s="8"/>
      <c r="S147" s="8" t="s">
        <v>26</v>
      </c>
      <c r="T147" s="8"/>
      <c r="U147" s="8" t="s">
        <v>26</v>
      </c>
      <c r="V147" s="8" t="s">
        <v>26</v>
      </c>
      <c r="W147" s="8"/>
      <c r="X147" s="8"/>
    </row>
    <row r="148" spans="1:24">
      <c r="A148" s="30" t="s">
        <v>201</v>
      </c>
      <c r="B148" s="30" t="s">
        <v>202</v>
      </c>
      <c r="C148" s="75" t="s">
        <v>203</v>
      </c>
      <c r="D148" s="13"/>
      <c r="E148" s="3"/>
      <c r="F148" s="3"/>
      <c r="G148" s="3" t="s">
        <v>26</v>
      </c>
      <c r="H148" s="3"/>
      <c r="I148" s="3"/>
      <c r="J148" s="3"/>
      <c r="K148" s="3"/>
      <c r="L148" s="3" t="s">
        <v>27</v>
      </c>
      <c r="M148" s="3"/>
      <c r="N148" s="3"/>
      <c r="O148" s="3"/>
      <c r="P148" s="3"/>
      <c r="Q148" s="3"/>
      <c r="R148" s="3" t="s">
        <v>26</v>
      </c>
      <c r="S148" s="3" t="s">
        <v>28</v>
      </c>
      <c r="T148" s="3" t="s">
        <v>26</v>
      </c>
      <c r="U148" s="3"/>
      <c r="V148" s="3" t="s">
        <v>26</v>
      </c>
      <c r="W148" s="3"/>
      <c r="X148" s="3" t="s">
        <v>26</v>
      </c>
    </row>
    <row r="149" spans="1:24">
      <c r="A149" s="51"/>
      <c r="B149" s="51"/>
      <c r="C149" s="6" t="s">
        <v>602</v>
      </c>
      <c r="D149" s="6"/>
      <c r="E149" s="8"/>
      <c r="F149" s="8" t="s">
        <v>28</v>
      </c>
      <c r="G149" s="8"/>
      <c r="H149" s="8"/>
      <c r="I149" s="8" t="s">
        <v>26</v>
      </c>
      <c r="J149" s="8"/>
      <c r="K149" s="8"/>
      <c r="L149" s="8" t="s">
        <v>30</v>
      </c>
      <c r="M149" s="8"/>
      <c r="N149" s="8"/>
      <c r="O149" s="8" t="s">
        <v>26</v>
      </c>
      <c r="P149" s="8"/>
      <c r="Q149" s="8"/>
      <c r="R149" s="8" t="s">
        <v>26</v>
      </c>
      <c r="S149" s="8"/>
      <c r="T149" s="8"/>
      <c r="U149" s="8"/>
      <c r="V149" s="8"/>
      <c r="W149" s="8"/>
      <c r="X149" s="8"/>
    </row>
    <row r="150" spans="1:24">
      <c r="A150" s="30" t="s">
        <v>204</v>
      </c>
      <c r="B150" s="30" t="s">
        <v>205</v>
      </c>
      <c r="C150" s="75" t="s">
        <v>206</v>
      </c>
      <c r="D150" s="13"/>
      <c r="E150" s="3"/>
      <c r="F150" s="3"/>
      <c r="G150" s="3" t="s">
        <v>26</v>
      </c>
      <c r="H150" s="3"/>
      <c r="I150" s="3"/>
      <c r="J150" s="3"/>
      <c r="K150" s="3"/>
      <c r="L150" s="3" t="s">
        <v>27</v>
      </c>
      <c r="M150" s="3"/>
      <c r="N150" s="3"/>
      <c r="O150" s="3"/>
      <c r="P150" s="3"/>
      <c r="Q150" s="3"/>
      <c r="R150" s="3" t="s">
        <v>26</v>
      </c>
      <c r="S150" s="3" t="s">
        <v>28</v>
      </c>
      <c r="T150" s="3" t="s">
        <v>26</v>
      </c>
      <c r="U150" s="3"/>
      <c r="V150" s="3" t="s">
        <v>26</v>
      </c>
      <c r="W150" s="3"/>
      <c r="X150" s="3" t="s">
        <v>26</v>
      </c>
    </row>
    <row r="151" spans="1:24">
      <c r="A151" s="51"/>
      <c r="B151" s="51"/>
      <c r="C151" s="6" t="s">
        <v>565</v>
      </c>
      <c r="D151" s="6"/>
      <c r="E151" s="8"/>
      <c r="F151" s="8" t="s">
        <v>28</v>
      </c>
      <c r="G151" s="8"/>
      <c r="H151" s="8"/>
      <c r="I151" s="8" t="s">
        <v>26</v>
      </c>
      <c r="J151" s="8"/>
      <c r="K151" s="8"/>
      <c r="L151" s="8" t="s">
        <v>30</v>
      </c>
      <c r="M151" s="8"/>
      <c r="N151" s="8"/>
      <c r="O151" s="8" t="s">
        <v>26</v>
      </c>
      <c r="P151" s="8"/>
      <c r="Q151" s="8"/>
      <c r="R151" s="8" t="s">
        <v>26</v>
      </c>
      <c r="S151" s="8"/>
      <c r="T151" s="8"/>
      <c r="U151" s="8"/>
      <c r="V151" s="8"/>
      <c r="W151" s="8"/>
      <c r="X151" s="8"/>
    </row>
    <row r="152" spans="1:24">
      <c r="A152" s="30" t="s">
        <v>207</v>
      </c>
      <c r="B152" s="30" t="s">
        <v>208</v>
      </c>
      <c r="C152" s="13" t="s">
        <v>209</v>
      </c>
      <c r="D152" s="13"/>
      <c r="E152" s="3" t="s">
        <v>26</v>
      </c>
      <c r="F152" s="3"/>
      <c r="G152" s="3"/>
      <c r="H152" s="3"/>
      <c r="I152" s="3"/>
      <c r="J152" s="3"/>
      <c r="K152" s="3"/>
      <c r="L152" s="3" t="s">
        <v>30</v>
      </c>
      <c r="M152" s="3"/>
      <c r="N152" s="3"/>
      <c r="O152" s="3"/>
      <c r="P152" s="3" t="s">
        <v>26</v>
      </c>
      <c r="Q152" s="3"/>
      <c r="R152" s="3"/>
      <c r="S152" s="3" t="s">
        <v>26</v>
      </c>
      <c r="T152" s="3" t="s">
        <v>26</v>
      </c>
      <c r="U152" s="3"/>
      <c r="V152" s="3" t="s">
        <v>26</v>
      </c>
      <c r="W152" s="3"/>
      <c r="X152" s="3"/>
    </row>
    <row r="153" spans="1:24">
      <c r="A153" s="84"/>
      <c r="B153" s="84"/>
      <c r="C153" s="12" t="s">
        <v>554</v>
      </c>
      <c r="D153" s="12"/>
      <c r="E153" s="4" t="s">
        <v>26</v>
      </c>
      <c r="F153" s="4"/>
      <c r="G153" s="4" t="s">
        <v>26</v>
      </c>
      <c r="H153" s="4"/>
      <c r="I153" s="4" t="s">
        <v>26</v>
      </c>
      <c r="J153" s="4"/>
      <c r="K153" s="4"/>
      <c r="L153" s="4" t="s">
        <v>30</v>
      </c>
      <c r="M153" s="4"/>
      <c r="N153" s="4"/>
      <c r="O153" s="4"/>
      <c r="P153" s="4"/>
      <c r="Q153" s="4"/>
      <c r="R153" s="4" t="s">
        <v>28</v>
      </c>
      <c r="S153" s="4" t="s">
        <v>26</v>
      </c>
      <c r="T153" s="4" t="s">
        <v>26</v>
      </c>
      <c r="U153" s="4"/>
      <c r="V153" s="4"/>
      <c r="W153" s="4" t="s">
        <v>26</v>
      </c>
      <c r="X153" s="4"/>
    </row>
    <row r="154" spans="1:24">
      <c r="A154" s="51"/>
      <c r="B154" s="51"/>
      <c r="C154" s="6" t="s">
        <v>550</v>
      </c>
      <c r="D154" s="6"/>
      <c r="E154" s="8" t="s">
        <v>26</v>
      </c>
      <c r="F154" s="8"/>
      <c r="G154" s="8"/>
      <c r="H154" s="8"/>
      <c r="I154" s="8" t="s">
        <v>26</v>
      </c>
      <c r="J154" s="8"/>
      <c r="K154" s="8"/>
      <c r="L154" s="8" t="s">
        <v>30</v>
      </c>
      <c r="M154" s="8"/>
      <c r="N154" s="8"/>
      <c r="O154" s="8"/>
      <c r="P154" s="8"/>
      <c r="Q154" s="8"/>
      <c r="R154" s="8"/>
      <c r="S154" s="8" t="s">
        <v>26</v>
      </c>
      <c r="T154" s="8"/>
      <c r="U154" s="8"/>
      <c r="V154" s="8" t="s">
        <v>26</v>
      </c>
      <c r="W154" s="8"/>
      <c r="X154" s="8"/>
    </row>
    <row r="155" spans="1:24">
      <c r="A155" s="30" t="s">
        <v>210</v>
      </c>
      <c r="B155" s="30" t="s">
        <v>211</v>
      </c>
      <c r="C155" s="75" t="s">
        <v>212</v>
      </c>
      <c r="D155" s="13"/>
      <c r="E155" s="3" t="s">
        <v>26</v>
      </c>
      <c r="F155" s="3"/>
      <c r="G155" s="3"/>
      <c r="H155" s="3"/>
      <c r="I155" s="3"/>
      <c r="J155" s="3"/>
      <c r="K155" s="3"/>
      <c r="L155" s="3" t="s">
        <v>30</v>
      </c>
      <c r="M155" s="3"/>
      <c r="N155" s="3"/>
      <c r="O155" s="3"/>
      <c r="P155" s="3"/>
      <c r="Q155" s="3"/>
      <c r="R155" s="3" t="s">
        <v>26</v>
      </c>
      <c r="S155" s="3" t="s">
        <v>26</v>
      </c>
      <c r="T155" s="3"/>
      <c r="U155" s="3"/>
      <c r="V155" s="3"/>
      <c r="W155" s="3"/>
      <c r="X155" s="3" t="s">
        <v>26</v>
      </c>
    </row>
    <row r="156" spans="1:24">
      <c r="A156" s="51"/>
      <c r="B156" s="51"/>
      <c r="C156" s="60" t="s">
        <v>603</v>
      </c>
      <c r="D156" s="6"/>
      <c r="E156" s="8" t="s">
        <v>26</v>
      </c>
      <c r="F156" s="8"/>
      <c r="G156" s="8" t="s">
        <v>26</v>
      </c>
      <c r="H156" s="8"/>
      <c r="I156" s="8" t="s">
        <v>27</v>
      </c>
      <c r="J156" s="8"/>
      <c r="K156" s="8"/>
      <c r="L156" s="8" t="s">
        <v>28</v>
      </c>
      <c r="M156" s="8"/>
      <c r="N156" s="8"/>
      <c r="O156" s="8" t="s">
        <v>26</v>
      </c>
      <c r="P156" s="8"/>
      <c r="Q156" s="8"/>
      <c r="R156" s="8"/>
      <c r="S156" s="8"/>
      <c r="T156" s="8" t="s">
        <v>26</v>
      </c>
      <c r="U156" s="8"/>
      <c r="V156" s="8"/>
      <c r="W156" s="8"/>
      <c r="X156" s="8"/>
    </row>
    <row r="157" spans="1:24">
      <c r="A157" s="30" t="s">
        <v>213</v>
      </c>
      <c r="B157" s="30" t="s">
        <v>214</v>
      </c>
      <c r="C157" s="75" t="s">
        <v>125</v>
      </c>
      <c r="D157" s="13"/>
      <c r="E157" s="3" t="s">
        <v>30</v>
      </c>
      <c r="F157" s="3"/>
      <c r="G157" s="3"/>
      <c r="H157" s="3"/>
      <c r="I157" s="3"/>
      <c r="J157" s="3"/>
      <c r="K157" s="3"/>
      <c r="L157" s="3" t="s">
        <v>26</v>
      </c>
      <c r="M157" s="3"/>
      <c r="N157" s="3"/>
      <c r="O157" s="3"/>
      <c r="P157" s="3" t="s">
        <v>26</v>
      </c>
      <c r="Q157" s="3"/>
      <c r="R157" s="3" t="s">
        <v>26</v>
      </c>
      <c r="S157" s="3" t="s">
        <v>26</v>
      </c>
      <c r="T157" s="3" t="s">
        <v>26</v>
      </c>
      <c r="U157" s="3"/>
      <c r="V157" s="3" t="s">
        <v>28</v>
      </c>
      <c r="W157" s="3"/>
      <c r="X157" s="3" t="s">
        <v>26</v>
      </c>
    </row>
    <row r="158" spans="1:24">
      <c r="A158" s="51"/>
      <c r="B158" s="51"/>
      <c r="C158" s="6" t="s">
        <v>599</v>
      </c>
      <c r="D158" s="6"/>
      <c r="E158" s="8"/>
      <c r="F158" s="8" t="s">
        <v>26</v>
      </c>
      <c r="G158" s="8"/>
      <c r="H158" s="8"/>
      <c r="I158" s="8"/>
      <c r="J158" s="8"/>
      <c r="K158" s="8"/>
      <c r="L158" s="8" t="s">
        <v>26</v>
      </c>
      <c r="M158" s="8"/>
      <c r="N158" s="8"/>
      <c r="O158" s="8"/>
      <c r="P158" s="8" t="s">
        <v>26</v>
      </c>
      <c r="Q158" s="8"/>
      <c r="R158" s="8"/>
      <c r="S158" s="8" t="s">
        <v>30</v>
      </c>
      <c r="T158" s="8"/>
      <c r="U158" s="8"/>
      <c r="V158" s="8" t="s">
        <v>26</v>
      </c>
      <c r="W158" s="8"/>
      <c r="X158" s="8"/>
    </row>
    <row r="159" spans="1:24">
      <c r="A159" s="30" t="s">
        <v>215</v>
      </c>
      <c r="B159" s="30" t="s">
        <v>216</v>
      </c>
      <c r="C159" s="12" t="s">
        <v>84</v>
      </c>
      <c r="D159" s="12"/>
      <c r="E159" s="4"/>
      <c r="F159" s="4"/>
      <c r="G159" s="4"/>
      <c r="H159" s="4"/>
      <c r="I159" s="4"/>
      <c r="J159" s="4"/>
      <c r="K159" s="4"/>
      <c r="L159" s="4" t="s">
        <v>56</v>
      </c>
      <c r="M159" s="4"/>
      <c r="N159" s="4"/>
      <c r="O159" s="4"/>
      <c r="P159" s="4"/>
      <c r="Q159" s="4"/>
      <c r="R159" s="4"/>
      <c r="S159" s="4"/>
      <c r="T159" s="4"/>
      <c r="U159" s="4"/>
      <c r="V159" s="4"/>
      <c r="W159" s="4"/>
      <c r="X159" s="4"/>
    </row>
    <row r="160" spans="1:24">
      <c r="A160" s="84"/>
      <c r="B160" s="84"/>
      <c r="C160" s="12" t="s">
        <v>217</v>
      </c>
      <c r="D160" s="12"/>
      <c r="E160" s="4"/>
      <c r="F160" s="4"/>
      <c r="G160" s="4"/>
      <c r="H160" s="4"/>
      <c r="I160" s="4"/>
      <c r="J160" s="4"/>
      <c r="K160" s="4"/>
      <c r="L160" s="4"/>
      <c r="M160" s="4"/>
      <c r="N160" s="4"/>
      <c r="O160" s="4"/>
      <c r="P160" s="4"/>
      <c r="Q160" s="4"/>
      <c r="R160" s="4"/>
      <c r="S160" s="4" t="s">
        <v>56</v>
      </c>
      <c r="T160" s="4"/>
      <c r="U160" s="4"/>
      <c r="V160" s="4"/>
      <c r="W160" s="4"/>
      <c r="X160" s="4"/>
    </row>
    <row r="161" spans="1:24" ht="30">
      <c r="A161" s="84"/>
      <c r="B161" s="84"/>
      <c r="C161" s="27" t="s">
        <v>218</v>
      </c>
      <c r="D161" s="27"/>
      <c r="E161" s="4" t="s">
        <v>56</v>
      </c>
      <c r="F161" s="4"/>
      <c r="G161" s="4"/>
      <c r="H161" s="4"/>
      <c r="I161" s="4"/>
      <c r="J161" s="4"/>
      <c r="K161" s="4"/>
      <c r="L161" s="4"/>
      <c r="M161" s="4"/>
      <c r="N161" s="4"/>
      <c r="O161" s="4"/>
      <c r="P161" s="4"/>
      <c r="Q161" s="4"/>
      <c r="R161" s="4"/>
      <c r="S161" s="4"/>
      <c r="T161" s="4"/>
      <c r="U161" s="4"/>
      <c r="V161" s="4"/>
      <c r="W161" s="4"/>
      <c r="X161" s="4"/>
    </row>
    <row r="162" spans="1:24">
      <c r="A162" s="84"/>
      <c r="B162" s="84"/>
      <c r="C162" s="12" t="s">
        <v>563</v>
      </c>
      <c r="D162" s="12"/>
      <c r="E162" s="4"/>
      <c r="F162" s="4"/>
      <c r="G162" s="4"/>
      <c r="H162" s="4"/>
      <c r="I162" s="4"/>
      <c r="J162" s="4"/>
      <c r="K162" s="4"/>
      <c r="L162" s="4"/>
      <c r="M162" s="4"/>
      <c r="N162" s="4"/>
      <c r="O162" s="4"/>
      <c r="P162" s="4"/>
      <c r="Q162" s="4"/>
      <c r="R162" s="4"/>
      <c r="S162" s="4"/>
      <c r="T162" s="4"/>
      <c r="U162" s="4"/>
      <c r="V162" s="4" t="s">
        <v>56</v>
      </c>
      <c r="W162" s="4"/>
      <c r="X162" s="4"/>
    </row>
    <row r="163" spans="1:24">
      <c r="A163" s="84"/>
      <c r="B163" s="84"/>
      <c r="C163" s="12" t="s">
        <v>604</v>
      </c>
      <c r="D163" s="12"/>
      <c r="E163" s="4" t="s">
        <v>56</v>
      </c>
      <c r="F163" s="4"/>
      <c r="G163" s="4"/>
      <c r="H163" s="4"/>
      <c r="I163" s="4"/>
      <c r="J163" s="4"/>
      <c r="K163" s="4"/>
      <c r="L163" s="4"/>
      <c r="M163" s="4"/>
      <c r="N163" s="4"/>
      <c r="O163" s="4"/>
      <c r="P163" s="4"/>
      <c r="Q163" s="4"/>
      <c r="R163" s="4"/>
      <c r="S163" s="4"/>
      <c r="T163" s="4"/>
      <c r="U163" s="4"/>
      <c r="V163" s="4"/>
      <c r="W163" s="4"/>
      <c r="X163" s="4"/>
    </row>
    <row r="164" spans="1:24">
      <c r="A164" s="51"/>
      <c r="B164" s="51"/>
      <c r="C164" s="6" t="s">
        <v>605</v>
      </c>
      <c r="D164" s="6"/>
      <c r="E164" s="8"/>
      <c r="F164" s="8"/>
      <c r="G164" s="8"/>
      <c r="H164" s="8"/>
      <c r="I164" s="8"/>
      <c r="J164" s="8"/>
      <c r="K164" s="8"/>
      <c r="L164" s="8" t="s">
        <v>56</v>
      </c>
      <c r="M164" s="8"/>
      <c r="N164" s="8"/>
      <c r="O164" s="8"/>
      <c r="P164" s="8"/>
      <c r="Q164" s="8"/>
      <c r="R164" s="8"/>
      <c r="S164" s="8"/>
      <c r="T164" s="8"/>
      <c r="U164" s="8"/>
      <c r="V164" s="8"/>
      <c r="W164" s="8"/>
      <c r="X164" s="8"/>
    </row>
    <row r="165" spans="1:24">
      <c r="A165" s="30" t="s">
        <v>219</v>
      </c>
      <c r="B165" s="30" t="s">
        <v>220</v>
      </c>
      <c r="C165" s="75" t="s">
        <v>221</v>
      </c>
      <c r="D165" s="13"/>
      <c r="E165" s="3" t="s">
        <v>30</v>
      </c>
      <c r="F165" s="3"/>
      <c r="G165" s="3"/>
      <c r="H165" s="3"/>
      <c r="I165" s="3"/>
      <c r="J165" s="3"/>
      <c r="K165" s="3"/>
      <c r="L165" s="3" t="s">
        <v>26</v>
      </c>
      <c r="M165" s="3"/>
      <c r="N165" s="3"/>
      <c r="O165" s="3"/>
      <c r="P165" s="3"/>
      <c r="Q165" s="3"/>
      <c r="R165" s="3" t="s">
        <v>26</v>
      </c>
      <c r="S165" s="3" t="s">
        <v>26</v>
      </c>
      <c r="T165" s="3"/>
      <c r="U165" s="3"/>
      <c r="V165" s="3" t="s">
        <v>26</v>
      </c>
      <c r="W165" s="3"/>
      <c r="X165" s="3" t="s">
        <v>26</v>
      </c>
    </row>
    <row r="166" spans="1:24">
      <c r="A166" s="51"/>
      <c r="B166" s="51"/>
      <c r="C166" s="58" t="s">
        <v>560</v>
      </c>
      <c r="D166" s="58"/>
      <c r="E166" s="8" t="s">
        <v>26</v>
      </c>
      <c r="F166" s="8" t="s">
        <v>26</v>
      </c>
      <c r="G166" s="8"/>
      <c r="H166" s="8"/>
      <c r="I166" s="8" t="s">
        <v>26</v>
      </c>
      <c r="J166" s="8"/>
      <c r="K166" s="8"/>
      <c r="L166" s="8" t="s">
        <v>30</v>
      </c>
      <c r="M166" s="8"/>
      <c r="N166" s="8"/>
      <c r="O166" s="8"/>
      <c r="P166" s="8" t="s">
        <v>26</v>
      </c>
      <c r="Q166" s="8"/>
      <c r="R166" s="8"/>
      <c r="S166" s="8" t="s">
        <v>26</v>
      </c>
      <c r="T166" s="8" t="s">
        <v>26</v>
      </c>
      <c r="U166" s="8"/>
      <c r="V166" s="8" t="s">
        <v>26</v>
      </c>
      <c r="W166" s="8"/>
      <c r="X166" s="8"/>
    </row>
    <row r="167" spans="1:24">
      <c r="A167" s="30" t="s">
        <v>222</v>
      </c>
      <c r="B167" s="30" t="s">
        <v>223</v>
      </c>
      <c r="C167" s="13" t="s">
        <v>224</v>
      </c>
      <c r="D167" s="13"/>
      <c r="E167" s="3" t="s">
        <v>26</v>
      </c>
      <c r="F167" s="3" t="s">
        <v>26</v>
      </c>
      <c r="G167" s="3"/>
      <c r="H167" s="3"/>
      <c r="I167" s="3"/>
      <c r="J167" s="3"/>
      <c r="K167" s="3"/>
      <c r="L167" s="3" t="s">
        <v>30</v>
      </c>
      <c r="M167" s="3"/>
      <c r="N167" s="3"/>
      <c r="O167" s="3"/>
      <c r="P167" s="3" t="s">
        <v>26</v>
      </c>
      <c r="Q167" s="3"/>
      <c r="R167" s="3"/>
      <c r="S167" s="3"/>
      <c r="T167" s="3"/>
      <c r="U167" s="3"/>
      <c r="V167" s="3"/>
      <c r="W167" s="3"/>
      <c r="X167" s="3"/>
    </row>
    <row r="168" spans="1:24">
      <c r="A168" s="51"/>
      <c r="B168" s="51"/>
      <c r="C168" s="6" t="s">
        <v>606</v>
      </c>
      <c r="D168" s="6"/>
      <c r="E168" s="8"/>
      <c r="F168" s="8"/>
      <c r="G168" s="8" t="s">
        <v>26</v>
      </c>
      <c r="H168" s="8"/>
      <c r="I168" s="8"/>
      <c r="J168" s="8"/>
      <c r="K168" s="8"/>
      <c r="L168" s="8" t="s">
        <v>30</v>
      </c>
      <c r="M168" s="8"/>
      <c r="N168" s="8"/>
      <c r="O168" s="8"/>
      <c r="P168" s="8"/>
      <c r="Q168" s="8"/>
      <c r="R168" s="8"/>
      <c r="S168" s="8"/>
      <c r="T168" s="8"/>
      <c r="U168" s="8"/>
      <c r="V168" s="8"/>
      <c r="W168" s="8"/>
      <c r="X168" s="8"/>
    </row>
    <row r="169" spans="1:24">
      <c r="A169" s="30" t="s">
        <v>225</v>
      </c>
      <c r="B169" s="30" t="s">
        <v>226</v>
      </c>
      <c r="C169" s="13" t="s">
        <v>227</v>
      </c>
      <c r="D169" s="13"/>
      <c r="E169" s="3"/>
      <c r="F169" s="3" t="s">
        <v>26</v>
      </c>
      <c r="G169" s="3" t="s">
        <v>26</v>
      </c>
      <c r="H169" s="3"/>
      <c r="I169" s="3"/>
      <c r="J169" s="3"/>
      <c r="K169" s="3"/>
      <c r="L169" s="3" t="s">
        <v>26</v>
      </c>
      <c r="M169" s="3"/>
      <c r="N169" s="3"/>
      <c r="O169" s="3"/>
      <c r="P169" s="3"/>
      <c r="Q169" s="3"/>
      <c r="R169" s="9" t="s">
        <v>27</v>
      </c>
      <c r="S169" s="3"/>
      <c r="T169" s="3"/>
      <c r="U169" s="3"/>
      <c r="V169" s="3" t="s">
        <v>26</v>
      </c>
      <c r="W169" s="3"/>
      <c r="X169" s="3" t="s">
        <v>26</v>
      </c>
    </row>
    <row r="170" spans="1:24">
      <c r="A170" s="51"/>
      <c r="B170" s="51"/>
      <c r="C170" s="6" t="s">
        <v>605</v>
      </c>
      <c r="D170" s="6"/>
      <c r="E170" s="8" t="s">
        <v>30</v>
      </c>
      <c r="F170" s="8"/>
      <c r="G170" s="8"/>
      <c r="H170" s="8"/>
      <c r="I170" s="8"/>
      <c r="J170" s="8"/>
      <c r="K170" s="8"/>
      <c r="L170" s="8" t="s">
        <v>26</v>
      </c>
      <c r="M170" s="8"/>
      <c r="N170" s="8"/>
      <c r="O170" s="8"/>
      <c r="P170" s="8" t="s">
        <v>26</v>
      </c>
      <c r="Q170" s="8"/>
      <c r="R170" s="8"/>
      <c r="S170" s="8"/>
      <c r="T170" s="8"/>
      <c r="U170" s="8"/>
      <c r="V170" s="8" t="s">
        <v>26</v>
      </c>
      <c r="W170" s="8"/>
      <c r="X170" s="8"/>
    </row>
    <row r="171" spans="1:24">
      <c r="A171" s="30" t="s">
        <v>228</v>
      </c>
      <c r="B171" s="30" t="s">
        <v>229</v>
      </c>
      <c r="C171" s="13" t="s">
        <v>230</v>
      </c>
      <c r="D171" s="13"/>
      <c r="E171" s="3" t="s">
        <v>26</v>
      </c>
      <c r="F171" s="3"/>
      <c r="G171" s="3" t="s">
        <v>26</v>
      </c>
      <c r="H171" s="3"/>
      <c r="I171" s="3"/>
      <c r="J171" s="3"/>
      <c r="K171" s="3"/>
      <c r="L171" s="3" t="s">
        <v>30</v>
      </c>
      <c r="M171" s="3"/>
      <c r="N171" s="3"/>
      <c r="O171" s="3"/>
      <c r="P171" s="3" t="s">
        <v>26</v>
      </c>
      <c r="Q171" s="3"/>
      <c r="R171" s="3"/>
      <c r="S171" s="3" t="s">
        <v>26</v>
      </c>
      <c r="T171" s="3" t="s">
        <v>26</v>
      </c>
      <c r="U171" s="3"/>
      <c r="V171" s="3" t="s">
        <v>26</v>
      </c>
      <c r="W171" s="3"/>
      <c r="X171" s="3" t="s">
        <v>26</v>
      </c>
    </row>
    <row r="172" spans="1:24">
      <c r="A172" s="51"/>
      <c r="B172" s="51"/>
      <c r="C172" s="6" t="s">
        <v>607</v>
      </c>
      <c r="D172" s="6"/>
      <c r="E172" s="8"/>
      <c r="F172" s="8" t="s">
        <v>26</v>
      </c>
      <c r="G172" s="8"/>
      <c r="H172" s="8"/>
      <c r="I172" s="8" t="s">
        <v>26</v>
      </c>
      <c r="J172" s="8"/>
      <c r="K172" s="8"/>
      <c r="L172" s="8" t="s">
        <v>30</v>
      </c>
      <c r="M172" s="8"/>
      <c r="N172" s="8" t="s">
        <v>26</v>
      </c>
      <c r="O172" s="8"/>
      <c r="P172" s="8"/>
      <c r="Q172" s="8"/>
      <c r="R172" s="8"/>
      <c r="S172" s="8" t="s">
        <v>26</v>
      </c>
      <c r="T172" s="8" t="s">
        <v>26</v>
      </c>
      <c r="U172" s="8"/>
      <c r="V172" s="8" t="s">
        <v>26</v>
      </c>
      <c r="W172" s="8"/>
      <c r="X172" s="8"/>
    </row>
    <row r="173" spans="1:24" ht="13.5" customHeight="1">
      <c r="A173" s="30" t="s">
        <v>231</v>
      </c>
      <c r="B173" s="90" t="s">
        <v>232</v>
      </c>
      <c r="C173" s="13" t="s">
        <v>52</v>
      </c>
      <c r="D173" s="13"/>
      <c r="E173" s="3" t="s">
        <v>30</v>
      </c>
      <c r="F173" s="3"/>
      <c r="G173" s="3"/>
      <c r="H173" s="3"/>
      <c r="I173" s="3"/>
      <c r="J173" s="3"/>
      <c r="K173" s="3"/>
      <c r="L173" s="3" t="s">
        <v>26</v>
      </c>
      <c r="M173" s="3"/>
      <c r="N173" s="3"/>
      <c r="O173" s="3"/>
      <c r="P173" s="3"/>
      <c r="Q173" s="3"/>
      <c r="R173" s="3" t="s">
        <v>26</v>
      </c>
      <c r="S173" s="3"/>
      <c r="T173" s="3"/>
      <c r="U173" s="3" t="s">
        <v>26</v>
      </c>
      <c r="V173" s="3"/>
      <c r="W173" s="3" t="s">
        <v>28</v>
      </c>
      <c r="X173" s="3" t="s">
        <v>26</v>
      </c>
    </row>
    <row r="174" spans="1:24">
      <c r="A174" s="51"/>
      <c r="B174" s="51"/>
      <c r="C174" s="6" t="s">
        <v>608</v>
      </c>
      <c r="D174" s="6"/>
      <c r="E174" s="8" t="s">
        <v>26</v>
      </c>
      <c r="F174" s="8"/>
      <c r="G174" s="8" t="s">
        <v>26</v>
      </c>
      <c r="H174" s="8"/>
      <c r="I174" s="8"/>
      <c r="J174" s="8"/>
      <c r="K174" s="8"/>
      <c r="L174" s="8" t="s">
        <v>26</v>
      </c>
      <c r="M174" s="8"/>
      <c r="N174" s="8"/>
      <c r="O174" s="8"/>
      <c r="P174" s="8" t="s">
        <v>26</v>
      </c>
      <c r="Q174" s="8"/>
      <c r="R174" s="8" t="s">
        <v>26</v>
      </c>
      <c r="S174" s="8"/>
      <c r="T174" s="8"/>
      <c r="U174" s="8"/>
      <c r="V174" s="8" t="s">
        <v>30</v>
      </c>
      <c r="W174" s="8"/>
      <c r="X174" s="8"/>
    </row>
    <row r="175" spans="1:24">
      <c r="A175" s="30" t="s">
        <v>233</v>
      </c>
      <c r="B175" s="30" t="s">
        <v>234</v>
      </c>
      <c r="C175" s="75" t="s">
        <v>235</v>
      </c>
      <c r="D175" s="13"/>
      <c r="E175" s="3" t="s">
        <v>26</v>
      </c>
      <c r="F175" s="3"/>
      <c r="G175" s="3" t="s">
        <v>26</v>
      </c>
      <c r="H175" s="3"/>
      <c r="I175" s="3"/>
      <c r="J175" s="3"/>
      <c r="K175" s="3"/>
      <c r="L175" s="3" t="s">
        <v>26</v>
      </c>
      <c r="M175" s="3"/>
      <c r="N175" s="3" t="s">
        <v>26</v>
      </c>
      <c r="O175" s="3"/>
      <c r="P175" s="3"/>
      <c r="Q175" s="3"/>
      <c r="R175" s="3"/>
      <c r="S175" s="3"/>
      <c r="T175" s="3"/>
      <c r="U175" s="3" t="s">
        <v>26</v>
      </c>
      <c r="V175" s="3"/>
      <c r="W175" s="3" t="s">
        <v>27</v>
      </c>
      <c r="X175" s="3"/>
    </row>
    <row r="176" spans="1:24">
      <c r="A176" s="51"/>
      <c r="B176" s="51"/>
      <c r="C176" s="6" t="s">
        <v>609</v>
      </c>
      <c r="D176" s="6"/>
      <c r="E176" s="8" t="s">
        <v>26</v>
      </c>
      <c r="F176" s="8"/>
      <c r="G176" s="8"/>
      <c r="H176" s="8"/>
      <c r="I176" s="8"/>
      <c r="J176" s="8"/>
      <c r="K176" s="8"/>
      <c r="L176" s="8" t="s">
        <v>26</v>
      </c>
      <c r="M176" s="8"/>
      <c r="N176" s="8"/>
      <c r="O176" s="8"/>
      <c r="P176" s="8"/>
      <c r="Q176" s="8"/>
      <c r="R176" s="8" t="s">
        <v>26</v>
      </c>
      <c r="S176" s="8"/>
      <c r="T176" s="8"/>
      <c r="U176" s="8"/>
      <c r="V176" s="8" t="s">
        <v>30</v>
      </c>
      <c r="W176" s="8"/>
      <c r="X176" s="8"/>
    </row>
    <row r="177" spans="1:24">
      <c r="A177" s="30" t="s">
        <v>236</v>
      </c>
      <c r="B177" s="30" t="s">
        <v>237</v>
      </c>
      <c r="C177" s="75" t="s">
        <v>238</v>
      </c>
      <c r="D177" s="13"/>
      <c r="E177" s="3" t="s">
        <v>26</v>
      </c>
      <c r="F177" s="3"/>
      <c r="G177" s="3" t="s">
        <v>26</v>
      </c>
      <c r="H177" s="3"/>
      <c r="I177" s="3"/>
      <c r="J177" s="3"/>
      <c r="K177" s="3"/>
      <c r="L177" s="3" t="s">
        <v>30</v>
      </c>
      <c r="M177" s="3"/>
      <c r="N177" s="3" t="s">
        <v>26</v>
      </c>
      <c r="O177" s="3"/>
      <c r="P177" s="3"/>
      <c r="Q177" s="3"/>
      <c r="R177" s="3"/>
      <c r="S177" s="3"/>
      <c r="T177" s="3"/>
      <c r="U177" s="3" t="s">
        <v>26</v>
      </c>
      <c r="V177" s="3"/>
      <c r="W177" s="3" t="s">
        <v>28</v>
      </c>
      <c r="X177" s="3"/>
    </row>
    <row r="178" spans="1:24">
      <c r="A178" s="51"/>
      <c r="B178" s="51"/>
      <c r="C178" s="6" t="s">
        <v>549</v>
      </c>
      <c r="D178" s="6"/>
      <c r="E178" s="8"/>
      <c r="F178" s="8"/>
      <c r="G178" s="8"/>
      <c r="H178" s="8"/>
      <c r="I178" s="8"/>
      <c r="J178" s="8"/>
      <c r="K178" s="8"/>
      <c r="L178" s="8" t="s">
        <v>56</v>
      </c>
      <c r="M178" s="8"/>
      <c r="N178" s="8"/>
      <c r="O178" s="8"/>
      <c r="P178" s="8"/>
      <c r="Q178" s="8"/>
      <c r="R178" s="8"/>
      <c r="S178" s="8"/>
      <c r="T178" s="8"/>
      <c r="U178" s="8"/>
      <c r="V178" s="8"/>
      <c r="W178" s="8"/>
      <c r="X178" s="8"/>
    </row>
    <row r="179" spans="1:24">
      <c r="A179" s="16" t="s">
        <v>239</v>
      </c>
      <c r="B179" s="24" t="s">
        <v>240</v>
      </c>
      <c r="C179" s="28" t="s">
        <v>595</v>
      </c>
      <c r="D179" s="28"/>
      <c r="E179" s="18"/>
      <c r="F179" s="18"/>
      <c r="G179" s="18"/>
      <c r="H179" s="18"/>
      <c r="I179" s="18"/>
      <c r="J179" s="18"/>
      <c r="K179" s="18"/>
      <c r="L179" s="18" t="s">
        <v>56</v>
      </c>
      <c r="M179" s="18"/>
      <c r="N179" s="18"/>
      <c r="O179" s="18"/>
      <c r="P179" s="18"/>
      <c r="Q179" s="18"/>
      <c r="R179" s="18"/>
      <c r="S179" s="18"/>
      <c r="T179" s="18"/>
      <c r="U179" s="18"/>
      <c r="V179" s="18"/>
      <c r="W179" s="18"/>
      <c r="X179" s="18"/>
    </row>
    <row r="180" spans="1:24" ht="30">
      <c r="A180" s="30" t="s">
        <v>241</v>
      </c>
      <c r="B180" s="30" t="s">
        <v>242</v>
      </c>
      <c r="C180" s="63" t="s">
        <v>680</v>
      </c>
      <c r="D180" s="63"/>
      <c r="E180" s="3" t="s">
        <v>56</v>
      </c>
      <c r="F180" s="3"/>
      <c r="G180" s="3"/>
      <c r="H180" s="3"/>
      <c r="I180" s="3"/>
      <c r="J180" s="3"/>
      <c r="K180" s="3"/>
      <c r="L180" s="3"/>
      <c r="M180" s="3"/>
      <c r="N180" s="3"/>
      <c r="O180" s="3"/>
      <c r="P180" s="3"/>
      <c r="Q180" s="3"/>
      <c r="R180" s="3"/>
      <c r="S180" s="3"/>
      <c r="T180" s="3"/>
      <c r="U180" s="3"/>
      <c r="V180" s="3"/>
      <c r="W180" s="3"/>
      <c r="X180" s="3"/>
    </row>
    <row r="181" spans="1:24">
      <c r="A181" s="51"/>
      <c r="B181" s="51"/>
      <c r="C181" s="6" t="s">
        <v>543</v>
      </c>
      <c r="D181" s="6"/>
      <c r="E181" s="8"/>
      <c r="F181" s="8"/>
      <c r="G181" s="8"/>
      <c r="H181" s="8"/>
      <c r="I181" s="8"/>
      <c r="J181" s="8"/>
      <c r="K181" s="8"/>
      <c r="L181" s="8" t="s">
        <v>56</v>
      </c>
      <c r="M181" s="8"/>
      <c r="N181" s="8"/>
      <c r="O181" s="8"/>
      <c r="P181" s="8"/>
      <c r="Q181" s="8"/>
      <c r="R181" s="8"/>
      <c r="S181" s="8"/>
      <c r="T181" s="8"/>
      <c r="U181" s="8"/>
      <c r="V181" s="8"/>
      <c r="W181" s="8"/>
      <c r="X181" s="8"/>
    </row>
    <row r="182" spans="1:24" ht="30">
      <c r="A182" s="16" t="s">
        <v>243</v>
      </c>
      <c r="B182" s="78" t="s">
        <v>244</v>
      </c>
      <c r="C182" s="34" t="s">
        <v>682</v>
      </c>
      <c r="D182" s="34"/>
      <c r="E182" s="18"/>
      <c r="F182" s="18"/>
      <c r="G182" s="18"/>
      <c r="H182" s="18"/>
      <c r="I182" s="18"/>
      <c r="J182" s="18" t="s">
        <v>56</v>
      </c>
      <c r="K182" s="18"/>
      <c r="L182" s="18"/>
      <c r="M182" s="18"/>
      <c r="N182" s="18"/>
      <c r="O182" s="18"/>
      <c r="P182" s="18"/>
      <c r="Q182" s="18"/>
      <c r="R182" s="18"/>
      <c r="S182" s="18"/>
      <c r="T182" s="18"/>
      <c r="U182" s="18"/>
      <c r="V182" s="18"/>
      <c r="W182" s="18"/>
      <c r="X182" s="18"/>
    </row>
    <row r="183" spans="1:24" ht="30">
      <c r="A183" s="16" t="s">
        <v>245</v>
      </c>
      <c r="B183" s="79" t="s">
        <v>246</v>
      </c>
      <c r="C183" s="65" t="s">
        <v>683</v>
      </c>
      <c r="D183" s="65"/>
      <c r="E183" s="18"/>
      <c r="F183" s="18"/>
      <c r="G183" s="18"/>
      <c r="H183" s="18"/>
      <c r="I183" s="18"/>
      <c r="J183" s="18"/>
      <c r="K183" s="18"/>
      <c r="L183" s="18" t="s">
        <v>86</v>
      </c>
      <c r="M183" s="18"/>
      <c r="N183" s="18"/>
      <c r="O183" s="18"/>
      <c r="P183" s="18"/>
      <c r="Q183" s="18"/>
      <c r="R183" s="18"/>
      <c r="S183" s="18"/>
      <c r="T183" s="18"/>
      <c r="U183" s="18"/>
      <c r="V183" s="18"/>
      <c r="W183" s="18"/>
      <c r="X183" s="18"/>
    </row>
    <row r="184" spans="1:24">
      <c r="A184" s="16" t="s">
        <v>247</v>
      </c>
      <c r="B184" s="79" t="s">
        <v>248</v>
      </c>
      <c r="C184" s="28" t="s">
        <v>610</v>
      </c>
      <c r="D184" s="28"/>
      <c r="E184" s="18" t="s">
        <v>26</v>
      </c>
      <c r="F184" s="18"/>
      <c r="G184" s="18"/>
      <c r="H184" s="18"/>
      <c r="I184" s="18"/>
      <c r="J184" s="18"/>
      <c r="K184" s="18"/>
      <c r="L184" s="18" t="s">
        <v>30</v>
      </c>
      <c r="M184" s="18"/>
      <c r="N184" s="18"/>
      <c r="O184" s="18"/>
      <c r="P184" s="18"/>
      <c r="Q184" s="18"/>
      <c r="R184" s="18"/>
      <c r="S184" s="18" t="s">
        <v>26</v>
      </c>
      <c r="T184" s="18"/>
      <c r="U184" s="18"/>
      <c r="V184" s="18"/>
      <c r="W184" s="18" t="s">
        <v>26</v>
      </c>
      <c r="X184" s="18"/>
    </row>
    <row r="185" spans="1:24" ht="15">
      <c r="A185" s="30" t="s">
        <v>249</v>
      </c>
      <c r="B185" s="30" t="s">
        <v>250</v>
      </c>
      <c r="C185" s="71" t="s">
        <v>703</v>
      </c>
      <c r="D185" s="71"/>
      <c r="E185" s="3" t="s">
        <v>30</v>
      </c>
      <c r="F185" s="3"/>
      <c r="G185" s="3"/>
      <c r="H185" s="3" t="s">
        <v>26</v>
      </c>
      <c r="I185" s="3"/>
      <c r="J185" s="3"/>
      <c r="K185" s="3"/>
      <c r="L185" s="3" t="s">
        <v>26</v>
      </c>
      <c r="M185" s="3"/>
      <c r="N185" s="3"/>
      <c r="O185" s="3"/>
      <c r="P185" s="3" t="s">
        <v>26</v>
      </c>
      <c r="Q185" s="3"/>
      <c r="R185" s="3"/>
      <c r="S185" s="3" t="s">
        <v>26</v>
      </c>
      <c r="T185" s="3"/>
      <c r="U185" s="3"/>
      <c r="V185" s="3" t="s">
        <v>26</v>
      </c>
      <c r="W185" s="3"/>
      <c r="X185" s="3"/>
    </row>
    <row r="186" spans="1:24" ht="30">
      <c r="A186" s="51"/>
      <c r="B186" s="51"/>
      <c r="C186" s="14" t="s">
        <v>611</v>
      </c>
      <c r="D186" s="14"/>
      <c r="E186" s="8" t="s">
        <v>26</v>
      </c>
      <c r="F186" s="8"/>
      <c r="G186" s="8"/>
      <c r="H186" s="8"/>
      <c r="I186" s="8"/>
      <c r="J186" s="8"/>
      <c r="K186" s="8"/>
      <c r="L186" s="8" t="s">
        <v>30</v>
      </c>
      <c r="M186" s="8"/>
      <c r="N186" s="8"/>
      <c r="O186" s="8"/>
      <c r="P186" s="8"/>
      <c r="Q186" s="8"/>
      <c r="R186" s="8"/>
      <c r="S186" s="8" t="s">
        <v>26</v>
      </c>
      <c r="T186" s="8"/>
      <c r="U186" s="8"/>
      <c r="V186" s="8" t="s">
        <v>26</v>
      </c>
      <c r="W186" s="8"/>
      <c r="X186" s="8"/>
    </row>
    <row r="187" spans="1:24" ht="30">
      <c r="A187" s="30" t="s">
        <v>251</v>
      </c>
      <c r="B187" s="30" t="s">
        <v>252</v>
      </c>
      <c r="C187" s="63" t="s">
        <v>684</v>
      </c>
      <c r="D187" s="63"/>
      <c r="E187" s="3"/>
      <c r="F187" s="3" t="s">
        <v>26</v>
      </c>
      <c r="G187" s="3"/>
      <c r="H187" s="3" t="s">
        <v>26</v>
      </c>
      <c r="I187" s="3"/>
      <c r="J187" s="3"/>
      <c r="K187" s="3"/>
      <c r="L187" s="3" t="s">
        <v>30</v>
      </c>
      <c r="M187" s="3"/>
      <c r="N187" s="3"/>
      <c r="O187" s="3"/>
      <c r="P187" s="3"/>
      <c r="Q187" s="3"/>
      <c r="R187" s="3"/>
      <c r="S187" s="3" t="s">
        <v>26</v>
      </c>
      <c r="T187" s="3"/>
      <c r="U187" s="3" t="s">
        <v>26</v>
      </c>
      <c r="V187" s="3" t="s">
        <v>26</v>
      </c>
      <c r="W187" s="3"/>
      <c r="X187" s="3"/>
    </row>
    <row r="188" spans="1:24">
      <c r="A188" s="51"/>
      <c r="B188" s="51"/>
      <c r="C188" s="6" t="s">
        <v>543</v>
      </c>
      <c r="D188" s="6"/>
      <c r="E188" s="8"/>
      <c r="F188" s="8"/>
      <c r="G188" s="8"/>
      <c r="H188" s="8" t="s">
        <v>26</v>
      </c>
      <c r="I188" s="8"/>
      <c r="J188" s="8"/>
      <c r="K188" s="8"/>
      <c r="L188" s="8" t="s">
        <v>26</v>
      </c>
      <c r="M188" s="8"/>
      <c r="N188" s="8" t="s">
        <v>26</v>
      </c>
      <c r="O188" s="8"/>
      <c r="P188" s="8"/>
      <c r="Q188" s="8"/>
      <c r="R188" s="8"/>
      <c r="S188" s="8"/>
      <c r="T188" s="8"/>
      <c r="U188" s="8"/>
      <c r="V188" s="8" t="s">
        <v>30</v>
      </c>
      <c r="W188" s="8"/>
      <c r="X188" s="8"/>
    </row>
    <row r="189" spans="1:24">
      <c r="A189" s="16" t="s">
        <v>253</v>
      </c>
      <c r="B189" s="24" t="s">
        <v>254</v>
      </c>
      <c r="C189" s="28" t="s">
        <v>590</v>
      </c>
      <c r="D189" s="28"/>
      <c r="E189" s="18"/>
      <c r="F189" s="18"/>
      <c r="G189" s="18"/>
      <c r="H189" s="18"/>
      <c r="I189" s="18"/>
      <c r="J189" s="18"/>
      <c r="K189" s="18"/>
      <c r="L189" s="18" t="s">
        <v>56</v>
      </c>
      <c r="M189" s="18"/>
      <c r="N189" s="18"/>
      <c r="O189" s="18"/>
      <c r="P189" s="18"/>
      <c r="Q189" s="18"/>
      <c r="R189" s="18"/>
      <c r="S189" s="18"/>
      <c r="T189" s="18"/>
      <c r="U189" s="18"/>
      <c r="V189" s="18"/>
      <c r="W189" s="18"/>
      <c r="X189" s="18"/>
    </row>
    <row r="190" spans="1:24">
      <c r="A190" s="16" t="s">
        <v>255</v>
      </c>
      <c r="B190" s="24" t="s">
        <v>256</v>
      </c>
      <c r="C190" s="28" t="s">
        <v>588</v>
      </c>
      <c r="D190" s="28"/>
      <c r="E190" s="18"/>
      <c r="F190" s="18"/>
      <c r="G190" s="18"/>
      <c r="H190" s="18"/>
      <c r="I190" s="18"/>
      <c r="J190" s="18"/>
      <c r="K190" s="18"/>
      <c r="L190" s="18" t="s">
        <v>56</v>
      </c>
      <c r="M190" s="18"/>
      <c r="N190" s="18"/>
      <c r="O190" s="18"/>
      <c r="P190" s="18"/>
      <c r="Q190" s="18"/>
      <c r="R190" s="18"/>
      <c r="S190" s="18"/>
      <c r="T190" s="18"/>
      <c r="U190" s="18"/>
      <c r="V190" s="18"/>
      <c r="W190" s="18"/>
      <c r="X190" s="18"/>
    </row>
    <row r="191" spans="1:24">
      <c r="A191" s="30" t="s">
        <v>257</v>
      </c>
      <c r="B191" s="30" t="s">
        <v>258</v>
      </c>
      <c r="C191" s="13" t="s">
        <v>259</v>
      </c>
      <c r="D191" s="13"/>
      <c r="E191" s="3" t="s">
        <v>26</v>
      </c>
      <c r="F191" s="3"/>
      <c r="G191" s="3"/>
      <c r="H191" s="3"/>
      <c r="I191" s="3"/>
      <c r="J191" s="3"/>
      <c r="K191" s="3"/>
      <c r="L191" s="3" t="s">
        <v>30</v>
      </c>
      <c r="M191" s="3"/>
      <c r="N191" s="3"/>
      <c r="O191" s="3"/>
      <c r="P191" s="3"/>
      <c r="Q191" s="3"/>
      <c r="R191" s="3"/>
      <c r="S191" s="3" t="s">
        <v>26</v>
      </c>
      <c r="T191" s="3"/>
      <c r="U191" s="3" t="s">
        <v>26</v>
      </c>
      <c r="V191" s="3" t="s">
        <v>26</v>
      </c>
      <c r="W191" s="3"/>
      <c r="X191" s="3"/>
    </row>
    <row r="192" spans="1:24">
      <c r="A192" s="51"/>
      <c r="B192" s="51"/>
      <c r="C192" s="6" t="s">
        <v>612</v>
      </c>
      <c r="D192" s="6"/>
      <c r="E192" s="8"/>
      <c r="F192" s="8"/>
      <c r="G192" s="8"/>
      <c r="H192" s="8"/>
      <c r="I192" s="8"/>
      <c r="J192" s="8"/>
      <c r="K192" s="8"/>
      <c r="L192" s="8" t="s">
        <v>30</v>
      </c>
      <c r="M192" s="8"/>
      <c r="N192" s="8"/>
      <c r="O192" s="8"/>
      <c r="P192" s="8"/>
      <c r="Q192" s="8"/>
      <c r="R192" s="8"/>
      <c r="S192" s="8"/>
      <c r="T192" s="8"/>
      <c r="U192" s="8"/>
      <c r="V192" s="8" t="s">
        <v>26</v>
      </c>
      <c r="W192" s="8"/>
      <c r="X192" s="8"/>
    </row>
    <row r="193" spans="1:24" ht="15">
      <c r="A193" s="30" t="s">
        <v>260</v>
      </c>
      <c r="B193" s="30" t="s">
        <v>261</v>
      </c>
      <c r="C193" s="71" t="s">
        <v>720</v>
      </c>
      <c r="D193" s="71"/>
      <c r="E193" s="3" t="s">
        <v>30</v>
      </c>
      <c r="F193" s="3"/>
      <c r="G193" s="3"/>
      <c r="H193" s="3" t="s">
        <v>26</v>
      </c>
      <c r="I193" s="3"/>
      <c r="J193" s="3"/>
      <c r="K193" s="3"/>
      <c r="L193" s="3" t="s">
        <v>26</v>
      </c>
      <c r="M193" s="3"/>
      <c r="N193" s="3"/>
      <c r="O193" s="3"/>
      <c r="P193" s="3" t="s">
        <v>26</v>
      </c>
      <c r="Q193" s="3"/>
      <c r="R193" s="3"/>
      <c r="S193" s="3" t="s">
        <v>26</v>
      </c>
      <c r="T193" s="3"/>
      <c r="U193" s="3"/>
      <c r="V193" s="3" t="s">
        <v>26</v>
      </c>
      <c r="W193" s="3"/>
      <c r="X193" s="3"/>
    </row>
    <row r="194" spans="1:24" ht="30">
      <c r="A194" s="51"/>
      <c r="B194" s="51"/>
      <c r="C194" s="14" t="s">
        <v>613</v>
      </c>
      <c r="D194" s="14"/>
      <c r="E194" s="8" t="s">
        <v>26</v>
      </c>
      <c r="F194" s="8"/>
      <c r="G194" s="8"/>
      <c r="H194" s="8"/>
      <c r="I194" s="8"/>
      <c r="J194" s="8"/>
      <c r="K194" s="8"/>
      <c r="L194" s="8" t="s">
        <v>30</v>
      </c>
      <c r="M194" s="8"/>
      <c r="N194" s="8"/>
      <c r="O194" s="8"/>
      <c r="P194" s="8"/>
      <c r="Q194" s="8"/>
      <c r="R194" s="8"/>
      <c r="S194" s="8" t="s">
        <v>26</v>
      </c>
      <c r="T194" s="8"/>
      <c r="U194" s="8"/>
      <c r="V194" s="8"/>
      <c r="W194" s="8" t="s">
        <v>28</v>
      </c>
      <c r="X194" s="8"/>
    </row>
    <row r="195" spans="1:24">
      <c r="A195" s="30" t="s">
        <v>262</v>
      </c>
      <c r="B195" s="30" t="s">
        <v>263</v>
      </c>
      <c r="C195" s="13" t="s">
        <v>264</v>
      </c>
      <c r="D195" s="13"/>
      <c r="E195" s="3"/>
      <c r="F195" s="3"/>
      <c r="G195" s="3"/>
      <c r="H195" s="3"/>
      <c r="I195" s="3"/>
      <c r="J195" s="3"/>
      <c r="K195" s="3"/>
      <c r="L195" s="3" t="s">
        <v>56</v>
      </c>
      <c r="M195" s="3"/>
      <c r="N195" s="3"/>
      <c r="O195" s="3"/>
      <c r="P195" s="3"/>
      <c r="Q195" s="3"/>
      <c r="R195" s="3"/>
      <c r="S195" s="3"/>
      <c r="T195" s="3"/>
      <c r="U195" s="3"/>
      <c r="V195" s="3"/>
      <c r="W195" s="3"/>
      <c r="X195" s="3"/>
    </row>
    <row r="196" spans="1:24">
      <c r="A196" s="51"/>
      <c r="B196" s="51"/>
      <c r="C196" s="6" t="s">
        <v>614</v>
      </c>
      <c r="D196" s="6"/>
      <c r="E196" s="8" t="s">
        <v>26</v>
      </c>
      <c r="F196" s="8"/>
      <c r="G196" s="8"/>
      <c r="H196" s="8"/>
      <c r="I196" s="8"/>
      <c r="J196" s="8"/>
      <c r="K196" s="8"/>
      <c r="L196" s="8" t="s">
        <v>30</v>
      </c>
      <c r="M196" s="8"/>
      <c r="N196" s="8"/>
      <c r="O196" s="8"/>
      <c r="P196" s="8"/>
      <c r="Q196" s="8"/>
      <c r="R196" s="8"/>
      <c r="S196" s="8" t="s">
        <v>26</v>
      </c>
      <c r="T196" s="8" t="s">
        <v>26</v>
      </c>
      <c r="U196" s="8" t="s">
        <v>28</v>
      </c>
      <c r="V196" s="8" t="s">
        <v>26</v>
      </c>
      <c r="W196" s="8"/>
      <c r="X196" s="8"/>
    </row>
    <row r="197" spans="1:24" ht="30">
      <c r="A197" s="30" t="s">
        <v>265</v>
      </c>
      <c r="B197" s="30" t="s">
        <v>266</v>
      </c>
      <c r="C197" s="63" t="s">
        <v>685</v>
      </c>
      <c r="D197" s="63"/>
      <c r="E197" s="3"/>
      <c r="F197" s="3"/>
      <c r="G197" s="3"/>
      <c r="H197" s="3"/>
      <c r="I197" s="3"/>
      <c r="J197" s="3" t="s">
        <v>56</v>
      </c>
      <c r="K197" s="3"/>
      <c r="L197" s="3"/>
      <c r="M197" s="3"/>
      <c r="N197" s="3"/>
      <c r="O197" s="3"/>
      <c r="P197" s="3"/>
      <c r="Q197" s="3"/>
      <c r="R197" s="3"/>
      <c r="S197" s="3"/>
      <c r="T197" s="3"/>
      <c r="U197" s="3"/>
      <c r="V197" s="3"/>
      <c r="W197" s="3"/>
      <c r="X197" s="3"/>
    </row>
    <row r="198" spans="1:24">
      <c r="A198" s="51"/>
      <c r="B198" s="51"/>
      <c r="C198" s="6" t="s">
        <v>615</v>
      </c>
      <c r="D198" s="6"/>
      <c r="E198" s="8"/>
      <c r="F198" s="8"/>
      <c r="G198" s="8"/>
      <c r="H198" s="8"/>
      <c r="I198" s="8"/>
      <c r="J198" s="8"/>
      <c r="K198" s="8"/>
      <c r="L198" s="8"/>
      <c r="M198" s="8"/>
      <c r="N198" s="8"/>
      <c r="O198" s="8"/>
      <c r="P198" s="8"/>
      <c r="Q198" s="8"/>
      <c r="R198" s="8"/>
      <c r="S198" s="8" t="s">
        <v>56</v>
      </c>
      <c r="T198" s="8"/>
      <c r="U198" s="8"/>
      <c r="V198" s="8"/>
      <c r="W198" s="8"/>
      <c r="X198" s="8"/>
    </row>
    <row r="199" spans="1:24">
      <c r="A199" s="30" t="s">
        <v>267</v>
      </c>
      <c r="B199" s="92" t="s">
        <v>268</v>
      </c>
      <c r="C199" s="13" t="s">
        <v>616</v>
      </c>
      <c r="D199" s="13"/>
      <c r="E199" s="3"/>
      <c r="F199" s="3"/>
      <c r="G199" s="3" t="s">
        <v>28</v>
      </c>
      <c r="H199" s="3"/>
      <c r="I199" s="3"/>
      <c r="J199" s="3"/>
      <c r="K199" s="3"/>
      <c r="L199" s="3" t="s">
        <v>30</v>
      </c>
      <c r="M199" s="3"/>
      <c r="N199" s="3"/>
      <c r="O199" s="3"/>
      <c r="P199" s="3"/>
      <c r="Q199" s="3"/>
      <c r="R199" s="3"/>
      <c r="S199" s="3" t="s">
        <v>26</v>
      </c>
      <c r="T199" s="3"/>
      <c r="U199" s="3" t="s">
        <v>26</v>
      </c>
      <c r="V199" s="3" t="s">
        <v>26</v>
      </c>
      <c r="W199" s="3"/>
      <c r="X199" s="3"/>
    </row>
    <row r="200" spans="1:24">
      <c r="A200" s="51"/>
      <c r="B200" s="93"/>
      <c r="C200" s="6" t="s">
        <v>617</v>
      </c>
      <c r="D200" s="6"/>
      <c r="E200" s="8" t="s">
        <v>26</v>
      </c>
      <c r="F200" s="8"/>
      <c r="G200" s="8"/>
      <c r="H200" s="8" t="s">
        <v>27</v>
      </c>
      <c r="I200" s="8"/>
      <c r="J200" s="8"/>
      <c r="K200" s="8"/>
      <c r="L200" s="8" t="s">
        <v>26</v>
      </c>
      <c r="M200" s="8"/>
      <c r="N200" s="8" t="s">
        <v>26</v>
      </c>
      <c r="O200" s="8"/>
      <c r="P200" s="8"/>
      <c r="Q200" s="8"/>
      <c r="R200" s="8" t="s">
        <v>28</v>
      </c>
      <c r="S200" s="8"/>
      <c r="T200" s="8"/>
      <c r="U200" s="8"/>
      <c r="V200" s="8" t="s">
        <v>28</v>
      </c>
      <c r="W200" s="8"/>
      <c r="X200" s="8"/>
    </row>
    <row r="201" spans="1:24" ht="30">
      <c r="A201" s="16" t="s">
        <v>269</v>
      </c>
      <c r="B201" s="79" t="s">
        <v>270</v>
      </c>
      <c r="C201" s="34" t="s">
        <v>686</v>
      </c>
      <c r="D201" s="34"/>
      <c r="E201" s="18"/>
      <c r="F201" s="18"/>
      <c r="G201" s="18"/>
      <c r="H201" s="18"/>
      <c r="I201" s="18"/>
      <c r="J201" s="18" t="s">
        <v>56</v>
      </c>
      <c r="K201" s="18"/>
      <c r="L201" s="18"/>
      <c r="M201" s="18"/>
      <c r="N201" s="18"/>
      <c r="O201" s="18"/>
      <c r="P201" s="18"/>
      <c r="Q201" s="18"/>
      <c r="R201" s="18"/>
      <c r="S201" s="18"/>
      <c r="T201" s="18"/>
      <c r="U201" s="18"/>
      <c r="V201" s="18"/>
      <c r="W201" s="18"/>
      <c r="X201" s="18"/>
    </row>
    <row r="202" spans="1:24" ht="15">
      <c r="A202" s="30">
        <v>353314</v>
      </c>
      <c r="B202" s="30" t="s">
        <v>271</v>
      </c>
      <c r="C202" s="71" t="s">
        <v>217</v>
      </c>
      <c r="D202" s="83"/>
      <c r="E202" s="4"/>
      <c r="F202" s="4"/>
      <c r="G202" s="4"/>
      <c r="H202" s="4"/>
      <c r="I202" s="4"/>
      <c r="J202" s="4"/>
      <c r="K202" s="4"/>
      <c r="L202" s="4" t="s">
        <v>56</v>
      </c>
      <c r="M202" s="4"/>
      <c r="N202" s="4"/>
      <c r="O202" s="4"/>
      <c r="P202" s="4"/>
      <c r="Q202" s="4"/>
      <c r="R202" s="4"/>
      <c r="S202" s="4"/>
      <c r="T202" s="4"/>
      <c r="U202" s="4"/>
      <c r="V202" s="4"/>
      <c r="W202" s="4"/>
      <c r="X202" s="4"/>
    </row>
    <row r="203" spans="1:24" ht="30">
      <c r="A203" s="84"/>
      <c r="B203" s="84"/>
      <c r="C203" s="66" t="s">
        <v>681</v>
      </c>
      <c r="D203" s="66"/>
      <c r="E203" s="4"/>
      <c r="F203" s="4"/>
      <c r="G203" s="4"/>
      <c r="H203" s="4" t="s">
        <v>56</v>
      </c>
      <c r="I203" s="4"/>
      <c r="J203" s="4"/>
      <c r="K203" s="4"/>
      <c r="L203" s="4"/>
      <c r="M203" s="4"/>
      <c r="N203" s="4"/>
      <c r="O203" s="4"/>
      <c r="P203" s="4"/>
      <c r="Q203" s="4"/>
      <c r="R203" s="4"/>
      <c r="S203" s="4"/>
      <c r="T203" s="4"/>
      <c r="U203" s="4"/>
      <c r="V203" s="4"/>
      <c r="W203" s="4"/>
      <c r="X203" s="4"/>
    </row>
    <row r="204" spans="1:24" ht="30">
      <c r="A204" s="51"/>
      <c r="B204" s="51"/>
      <c r="C204" s="27" t="s">
        <v>687</v>
      </c>
      <c r="D204" s="27"/>
      <c r="E204" s="4"/>
      <c r="F204" s="4"/>
      <c r="G204" s="4"/>
      <c r="H204" s="4"/>
      <c r="I204" s="4"/>
      <c r="J204" s="4"/>
      <c r="K204" s="4"/>
      <c r="L204" s="4"/>
      <c r="M204" s="4"/>
      <c r="N204" s="4"/>
      <c r="O204" s="4"/>
      <c r="P204" s="4"/>
      <c r="Q204" s="4"/>
      <c r="R204" s="4"/>
      <c r="S204" s="4"/>
      <c r="T204" s="4"/>
      <c r="U204" s="4"/>
      <c r="V204" s="4" t="s">
        <v>56</v>
      </c>
      <c r="W204" s="4"/>
      <c r="X204" s="4"/>
    </row>
    <row r="205" spans="1:24">
      <c r="A205" s="16" t="s">
        <v>272</v>
      </c>
      <c r="B205" s="24" t="s">
        <v>273</v>
      </c>
      <c r="C205" s="28" t="s">
        <v>618</v>
      </c>
      <c r="D205" s="28"/>
      <c r="E205" s="18"/>
      <c r="F205" s="18"/>
      <c r="G205" s="18"/>
      <c r="H205" s="18"/>
      <c r="I205" s="18"/>
      <c r="J205" s="18"/>
      <c r="K205" s="18"/>
      <c r="L205" s="18" t="s">
        <v>56</v>
      </c>
      <c r="M205" s="18"/>
      <c r="N205" s="18"/>
      <c r="O205" s="18"/>
      <c r="P205" s="18"/>
      <c r="Q205" s="18"/>
      <c r="R205" s="18"/>
      <c r="S205" s="18"/>
      <c r="T205" s="18"/>
      <c r="U205" s="18"/>
      <c r="V205" s="18"/>
      <c r="W205" s="18"/>
      <c r="X205" s="18"/>
    </row>
    <row r="206" spans="1:24" ht="30">
      <c r="A206" s="30" t="s">
        <v>274</v>
      </c>
      <c r="B206" s="30" t="s">
        <v>275</v>
      </c>
      <c r="C206" s="63" t="s">
        <v>688</v>
      </c>
      <c r="D206" s="63"/>
      <c r="E206" s="3"/>
      <c r="F206" s="3" t="s">
        <v>26</v>
      </c>
      <c r="G206" s="3"/>
      <c r="H206" s="3" t="s">
        <v>26</v>
      </c>
      <c r="I206" s="3"/>
      <c r="J206" s="3"/>
      <c r="K206" s="3"/>
      <c r="L206" s="3" t="s">
        <v>30</v>
      </c>
      <c r="M206" s="3"/>
      <c r="N206" s="3"/>
      <c r="O206" s="3"/>
      <c r="P206" s="3"/>
      <c r="Q206" s="3"/>
      <c r="R206" s="3"/>
      <c r="S206" s="3" t="s">
        <v>26</v>
      </c>
      <c r="T206" s="3"/>
      <c r="U206" s="3" t="s">
        <v>26</v>
      </c>
      <c r="V206" s="3" t="s">
        <v>26</v>
      </c>
      <c r="W206" s="3"/>
      <c r="X206" s="3"/>
    </row>
    <row r="207" spans="1:24">
      <c r="A207" s="51"/>
      <c r="B207" s="51"/>
      <c r="C207" s="6" t="s">
        <v>706</v>
      </c>
      <c r="D207" s="6"/>
      <c r="E207" s="8"/>
      <c r="F207" s="8"/>
      <c r="G207" s="8"/>
      <c r="H207" s="8" t="s">
        <v>26</v>
      </c>
      <c r="I207" s="8"/>
      <c r="J207" s="8"/>
      <c r="K207" s="8"/>
      <c r="L207" s="8" t="s">
        <v>26</v>
      </c>
      <c r="M207" s="8"/>
      <c r="N207" s="8" t="s">
        <v>26</v>
      </c>
      <c r="O207" s="8"/>
      <c r="P207" s="8"/>
      <c r="Q207" s="8"/>
      <c r="R207" s="8"/>
      <c r="S207" s="8"/>
      <c r="T207" s="8"/>
      <c r="U207" s="8"/>
      <c r="V207" s="8" t="s">
        <v>30</v>
      </c>
      <c r="W207" s="8"/>
      <c r="X207" s="8"/>
    </row>
    <row r="208" spans="1:24">
      <c r="A208" s="30" t="s">
        <v>276</v>
      </c>
      <c r="B208" s="30" t="s">
        <v>277</v>
      </c>
      <c r="C208" s="75" t="s">
        <v>109</v>
      </c>
      <c r="D208" s="13"/>
      <c r="E208" s="3" t="s">
        <v>26</v>
      </c>
      <c r="F208" s="3"/>
      <c r="G208" s="3"/>
      <c r="H208" s="3"/>
      <c r="I208" s="3"/>
      <c r="J208" s="3"/>
      <c r="K208" s="3"/>
      <c r="L208" s="3" t="s">
        <v>30</v>
      </c>
      <c r="M208" s="3"/>
      <c r="N208" s="3"/>
      <c r="O208" s="3"/>
      <c r="P208" s="3"/>
      <c r="Q208" s="3"/>
      <c r="R208" s="3"/>
      <c r="S208" s="3" t="s">
        <v>26</v>
      </c>
      <c r="T208" s="3"/>
      <c r="U208" s="3"/>
      <c r="V208" s="3"/>
      <c r="W208" s="3" t="s">
        <v>26</v>
      </c>
      <c r="X208" s="3"/>
    </row>
    <row r="209" spans="1:24" ht="30">
      <c r="A209" s="51"/>
      <c r="B209" s="51"/>
      <c r="C209" s="14" t="s">
        <v>582</v>
      </c>
      <c r="D209" s="14"/>
      <c r="E209" s="8" t="s">
        <v>26</v>
      </c>
      <c r="F209" s="8"/>
      <c r="G209" s="8"/>
      <c r="H209" s="8" t="s">
        <v>26</v>
      </c>
      <c r="I209" s="8"/>
      <c r="J209" s="8"/>
      <c r="K209" s="8"/>
      <c r="L209" s="8" t="s">
        <v>30</v>
      </c>
      <c r="M209" s="8"/>
      <c r="N209" s="8"/>
      <c r="O209" s="8" t="s">
        <v>26</v>
      </c>
      <c r="P209" s="8"/>
      <c r="Q209" s="8"/>
      <c r="R209" s="8"/>
      <c r="S209" s="8" t="s">
        <v>26</v>
      </c>
      <c r="T209" s="8"/>
      <c r="U209" s="8"/>
      <c r="V209" s="8"/>
      <c r="W209" s="8" t="s">
        <v>28</v>
      </c>
      <c r="X209" s="8"/>
    </row>
    <row r="210" spans="1:24">
      <c r="A210" s="30" t="s">
        <v>278</v>
      </c>
      <c r="B210" s="30" t="s">
        <v>279</v>
      </c>
      <c r="C210" s="75" t="s">
        <v>280</v>
      </c>
      <c r="D210" s="13"/>
      <c r="E210" s="3" t="s">
        <v>26</v>
      </c>
      <c r="F210" s="3"/>
      <c r="G210" s="3"/>
      <c r="H210" s="3"/>
      <c r="I210" s="3"/>
      <c r="J210" s="3"/>
      <c r="K210" s="3"/>
      <c r="L210" s="3" t="s">
        <v>30</v>
      </c>
      <c r="M210" s="3"/>
      <c r="N210" s="3"/>
      <c r="O210" s="3"/>
      <c r="P210" s="3"/>
      <c r="Q210" s="3"/>
      <c r="R210" s="3"/>
      <c r="S210" s="3" t="s">
        <v>26</v>
      </c>
      <c r="T210" s="3"/>
      <c r="U210" s="3"/>
      <c r="V210" s="3"/>
      <c r="W210" s="3" t="s">
        <v>26</v>
      </c>
      <c r="X210" s="3"/>
    </row>
    <row r="211" spans="1:24" ht="30">
      <c r="A211" s="51"/>
      <c r="B211" s="51"/>
      <c r="C211" s="14" t="s">
        <v>619</v>
      </c>
      <c r="D211" s="14"/>
      <c r="E211" s="8" t="s">
        <v>26</v>
      </c>
      <c r="F211" s="8"/>
      <c r="G211" s="8"/>
      <c r="H211" s="8" t="s">
        <v>26</v>
      </c>
      <c r="I211" s="8"/>
      <c r="J211" s="8"/>
      <c r="K211" s="8"/>
      <c r="L211" s="8" t="s">
        <v>30</v>
      </c>
      <c r="M211" s="8"/>
      <c r="N211" s="8"/>
      <c r="O211" s="8" t="s">
        <v>26</v>
      </c>
      <c r="P211" s="8"/>
      <c r="Q211" s="8"/>
      <c r="R211" s="8"/>
      <c r="S211" s="8" t="s">
        <v>26</v>
      </c>
      <c r="T211" s="8"/>
      <c r="U211" s="8"/>
      <c r="V211" s="8"/>
      <c r="W211" s="8" t="s">
        <v>28</v>
      </c>
      <c r="X211" s="8"/>
    </row>
    <row r="212" spans="1:24" ht="30">
      <c r="A212" s="16" t="s">
        <v>281</v>
      </c>
      <c r="B212" s="78" t="s">
        <v>282</v>
      </c>
      <c r="C212" s="34" t="s">
        <v>620</v>
      </c>
      <c r="D212" s="34"/>
      <c r="E212" s="18" t="s">
        <v>26</v>
      </c>
      <c r="F212" s="18"/>
      <c r="G212" s="18"/>
      <c r="H212" s="18"/>
      <c r="I212" s="18"/>
      <c r="J212" s="18"/>
      <c r="K212" s="18"/>
      <c r="L212" s="18" t="s">
        <v>30</v>
      </c>
      <c r="M212" s="18"/>
      <c r="N212" s="18"/>
      <c r="O212" s="18" t="s">
        <v>26</v>
      </c>
      <c r="P212" s="18"/>
      <c r="Q212" s="18"/>
      <c r="R212" s="18"/>
      <c r="S212" s="18" t="s">
        <v>26</v>
      </c>
      <c r="T212" s="18"/>
      <c r="U212" s="18"/>
      <c r="V212" s="18" t="s">
        <v>26</v>
      </c>
      <c r="W212" s="18"/>
      <c r="X212" s="18"/>
    </row>
    <row r="213" spans="1:24">
      <c r="A213" s="30" t="s">
        <v>283</v>
      </c>
      <c r="B213" s="94" t="s">
        <v>284</v>
      </c>
      <c r="C213" s="13" t="s">
        <v>212</v>
      </c>
      <c r="D213" s="13"/>
      <c r="E213" s="3"/>
      <c r="F213" s="3"/>
      <c r="G213" s="3"/>
      <c r="H213" s="3" t="s">
        <v>26</v>
      </c>
      <c r="I213" s="3"/>
      <c r="J213" s="3"/>
      <c r="K213" s="3"/>
      <c r="L213" s="3" t="s">
        <v>30</v>
      </c>
      <c r="M213" s="3"/>
      <c r="N213" s="3"/>
      <c r="O213" s="3"/>
      <c r="P213" s="3"/>
      <c r="Q213" s="3"/>
      <c r="R213" s="3"/>
      <c r="S213" s="3" t="s">
        <v>26</v>
      </c>
      <c r="T213" s="3"/>
      <c r="U213" s="3" t="s">
        <v>26</v>
      </c>
      <c r="V213" s="3"/>
      <c r="W213" s="3"/>
      <c r="X213" s="3"/>
    </row>
    <row r="214" spans="1:24">
      <c r="A214" s="51"/>
      <c r="B214" s="95"/>
      <c r="C214" s="6" t="s">
        <v>565</v>
      </c>
      <c r="D214" s="6"/>
      <c r="E214" s="8"/>
      <c r="F214" s="8"/>
      <c r="G214" s="8" t="s">
        <v>26</v>
      </c>
      <c r="H214" s="8" t="s">
        <v>26</v>
      </c>
      <c r="I214" s="8"/>
      <c r="J214" s="8"/>
      <c r="K214" s="8"/>
      <c r="L214" s="8" t="s">
        <v>30</v>
      </c>
      <c r="M214" s="8"/>
      <c r="N214" s="8"/>
      <c r="O214" s="8"/>
      <c r="P214" s="8"/>
      <c r="Q214" s="8"/>
      <c r="R214" s="8"/>
      <c r="S214" s="8"/>
      <c r="T214" s="8" t="s">
        <v>26</v>
      </c>
      <c r="U214" s="8"/>
      <c r="V214" s="8"/>
      <c r="W214" s="8" t="s">
        <v>28</v>
      </c>
      <c r="X214" s="8" t="s">
        <v>26</v>
      </c>
    </row>
    <row r="215" spans="1:24">
      <c r="A215" s="30" t="s">
        <v>285</v>
      </c>
      <c r="B215" s="94" t="s">
        <v>286</v>
      </c>
      <c r="C215" s="13" t="s">
        <v>81</v>
      </c>
      <c r="D215" s="13"/>
      <c r="E215" s="3"/>
      <c r="F215" s="3"/>
      <c r="G215" s="3"/>
      <c r="H215" s="3" t="s">
        <v>26</v>
      </c>
      <c r="I215" s="3"/>
      <c r="J215" s="3"/>
      <c r="K215" s="3"/>
      <c r="L215" s="3" t="s">
        <v>30</v>
      </c>
      <c r="M215" s="3"/>
      <c r="N215" s="3"/>
      <c r="O215" s="3"/>
      <c r="P215" s="3"/>
      <c r="Q215" s="3"/>
      <c r="R215" s="3"/>
      <c r="S215" s="3" t="s">
        <v>26</v>
      </c>
      <c r="T215" s="3"/>
      <c r="U215" s="3" t="s">
        <v>26</v>
      </c>
      <c r="V215" s="3"/>
      <c r="W215" s="3"/>
      <c r="X215" s="3"/>
    </row>
    <row r="216" spans="1:24">
      <c r="A216" s="51"/>
      <c r="B216" s="95"/>
      <c r="C216" s="6" t="s">
        <v>573</v>
      </c>
      <c r="D216" s="6"/>
      <c r="E216" s="8"/>
      <c r="F216" s="8"/>
      <c r="G216" s="8" t="s">
        <v>26</v>
      </c>
      <c r="H216" s="8" t="s">
        <v>26</v>
      </c>
      <c r="I216" s="8"/>
      <c r="J216" s="8"/>
      <c r="K216" s="8"/>
      <c r="L216" s="8" t="s">
        <v>30</v>
      </c>
      <c r="M216" s="8"/>
      <c r="N216" s="8"/>
      <c r="O216" s="8"/>
      <c r="P216" s="8"/>
      <c r="Q216" s="8"/>
      <c r="R216" s="8"/>
      <c r="S216" s="8"/>
      <c r="T216" s="8" t="s">
        <v>26</v>
      </c>
      <c r="U216" s="8"/>
      <c r="V216" s="8"/>
      <c r="W216" s="8" t="s">
        <v>28</v>
      </c>
      <c r="X216" s="8" t="s">
        <v>26</v>
      </c>
    </row>
    <row r="217" spans="1:24">
      <c r="A217" s="30" t="s">
        <v>287</v>
      </c>
      <c r="B217" s="30" t="s">
        <v>288</v>
      </c>
      <c r="C217" s="13" t="s">
        <v>289</v>
      </c>
      <c r="D217" s="13"/>
      <c r="E217" s="3" t="s">
        <v>27</v>
      </c>
      <c r="F217" s="3"/>
      <c r="G217" s="3"/>
      <c r="H217" s="3" t="s">
        <v>26</v>
      </c>
      <c r="I217" s="3"/>
      <c r="J217" s="3"/>
      <c r="K217" s="3"/>
      <c r="L217" s="3" t="s">
        <v>28</v>
      </c>
      <c r="M217" s="3"/>
      <c r="N217" s="3"/>
      <c r="O217" s="3" t="s">
        <v>26</v>
      </c>
      <c r="P217" s="3"/>
      <c r="Q217" s="3"/>
      <c r="R217" s="3"/>
      <c r="S217" s="3" t="s">
        <v>26</v>
      </c>
      <c r="T217" s="3"/>
      <c r="U217" s="3" t="s">
        <v>26</v>
      </c>
      <c r="V217" s="3" t="s">
        <v>26</v>
      </c>
      <c r="W217" s="3"/>
      <c r="X217" s="3"/>
    </row>
    <row r="218" spans="1:24">
      <c r="A218" s="84"/>
      <c r="B218" s="84"/>
      <c r="C218" s="12" t="s">
        <v>593</v>
      </c>
      <c r="D218" s="12"/>
      <c r="E218" s="4"/>
      <c r="F218" s="4" t="s">
        <v>28</v>
      </c>
      <c r="G218" s="4"/>
      <c r="H218" s="4" t="s">
        <v>26</v>
      </c>
      <c r="I218" s="4"/>
      <c r="J218" s="4"/>
      <c r="K218" s="4"/>
      <c r="L218" s="4" t="s">
        <v>30</v>
      </c>
      <c r="M218" s="4"/>
      <c r="N218" s="4"/>
      <c r="O218" s="4"/>
      <c r="P218" s="4"/>
      <c r="Q218" s="4"/>
      <c r="R218" s="4"/>
      <c r="S218" s="4" t="s">
        <v>26</v>
      </c>
      <c r="T218" s="4"/>
      <c r="U218" s="4"/>
      <c r="V218" s="4" t="s">
        <v>26</v>
      </c>
      <c r="W218" s="4"/>
      <c r="X218" s="4"/>
    </row>
    <row r="219" spans="1:24">
      <c r="A219" s="51"/>
      <c r="B219" s="51"/>
      <c r="C219" s="6" t="s">
        <v>621</v>
      </c>
      <c r="D219" s="6"/>
      <c r="E219" s="8" t="s">
        <v>26</v>
      </c>
      <c r="F219" s="8"/>
      <c r="G219" s="8"/>
      <c r="H219" s="8"/>
      <c r="I219" s="8" t="s">
        <v>27</v>
      </c>
      <c r="J219" s="8"/>
      <c r="K219" s="8"/>
      <c r="L219" s="8" t="s">
        <v>28</v>
      </c>
      <c r="M219" s="8"/>
      <c r="N219" s="8"/>
      <c r="O219" s="8"/>
      <c r="P219" s="8"/>
      <c r="Q219" s="8"/>
      <c r="R219" s="8"/>
      <c r="S219" s="8" t="s">
        <v>26</v>
      </c>
      <c r="T219" s="8" t="s">
        <v>26</v>
      </c>
      <c r="U219" s="8" t="s">
        <v>26</v>
      </c>
      <c r="V219" s="8" t="s">
        <v>26</v>
      </c>
      <c r="W219" s="8"/>
      <c r="X219" s="8" t="s">
        <v>26</v>
      </c>
    </row>
    <row r="220" spans="1:24">
      <c r="A220" s="30" t="s">
        <v>290</v>
      </c>
      <c r="B220" s="30" t="s">
        <v>291</v>
      </c>
      <c r="C220" s="13" t="s">
        <v>292</v>
      </c>
      <c r="D220" s="13"/>
      <c r="E220" s="3" t="s">
        <v>26</v>
      </c>
      <c r="F220" s="3"/>
      <c r="G220" s="3"/>
      <c r="H220" s="3" t="s">
        <v>26</v>
      </c>
      <c r="I220" s="3"/>
      <c r="J220" s="3"/>
      <c r="K220" s="3"/>
      <c r="L220" s="3" t="s">
        <v>30</v>
      </c>
      <c r="M220" s="3"/>
      <c r="N220" s="3"/>
      <c r="O220" s="3"/>
      <c r="P220" s="3"/>
      <c r="Q220" s="3"/>
      <c r="R220" s="3"/>
      <c r="S220" s="3" t="s">
        <v>26</v>
      </c>
      <c r="T220" s="3"/>
      <c r="U220" s="3" t="s">
        <v>26</v>
      </c>
      <c r="V220" s="3" t="s">
        <v>26</v>
      </c>
      <c r="W220" s="3"/>
      <c r="X220" s="3"/>
    </row>
    <row r="221" spans="1:24">
      <c r="A221" s="51"/>
      <c r="B221" s="51"/>
      <c r="C221" s="6" t="s">
        <v>622</v>
      </c>
      <c r="D221" s="6"/>
      <c r="E221" s="8" t="s">
        <v>26</v>
      </c>
      <c r="F221" s="8"/>
      <c r="G221" s="8"/>
      <c r="H221" s="8" t="s">
        <v>26</v>
      </c>
      <c r="I221" s="8"/>
      <c r="J221" s="8"/>
      <c r="K221" s="8"/>
      <c r="L221" s="8" t="s">
        <v>30</v>
      </c>
      <c r="M221" s="8"/>
      <c r="N221" s="8"/>
      <c r="O221" s="8"/>
      <c r="P221" s="8"/>
      <c r="Q221" s="8"/>
      <c r="R221" s="8"/>
      <c r="S221" s="8" t="s">
        <v>26</v>
      </c>
      <c r="T221" s="8"/>
      <c r="U221" s="8" t="s">
        <v>26</v>
      </c>
      <c r="V221" s="8"/>
      <c r="W221" s="8" t="s">
        <v>26</v>
      </c>
      <c r="X221" s="8"/>
    </row>
    <row r="222" spans="1:24">
      <c r="A222" s="30" t="s">
        <v>293</v>
      </c>
      <c r="B222" s="94" t="s">
        <v>294</v>
      </c>
      <c r="C222" s="75" t="s">
        <v>109</v>
      </c>
      <c r="D222" s="13"/>
      <c r="E222" s="3"/>
      <c r="F222" s="3" t="s">
        <v>26</v>
      </c>
      <c r="G222" s="3"/>
      <c r="H222" s="3" t="s">
        <v>26</v>
      </c>
      <c r="I222" s="3"/>
      <c r="J222" s="3"/>
      <c r="K222" s="3"/>
      <c r="L222" s="3" t="s">
        <v>30</v>
      </c>
      <c r="M222" s="3"/>
      <c r="N222" s="3"/>
      <c r="O222" s="3"/>
      <c r="P222" s="3"/>
      <c r="Q222" s="3"/>
      <c r="R222" s="3"/>
      <c r="S222" s="3"/>
      <c r="T222" s="3"/>
      <c r="U222" s="3" t="s">
        <v>26</v>
      </c>
      <c r="V222" s="3"/>
      <c r="W222" s="3"/>
      <c r="X222" s="3"/>
    </row>
    <row r="223" spans="1:24">
      <c r="A223" s="51"/>
      <c r="B223" s="51"/>
      <c r="C223" s="60" t="s">
        <v>608</v>
      </c>
      <c r="D223" s="6"/>
      <c r="E223" s="8" t="s">
        <v>26</v>
      </c>
      <c r="F223" s="8"/>
      <c r="G223" s="8"/>
      <c r="H223" s="8"/>
      <c r="I223" s="8"/>
      <c r="J223" s="8"/>
      <c r="K223" s="8"/>
      <c r="L223" s="8" t="s">
        <v>30</v>
      </c>
      <c r="M223" s="8"/>
      <c r="N223" s="8"/>
      <c r="O223" s="8"/>
      <c r="P223" s="8"/>
      <c r="Q223" s="8"/>
      <c r="R223" s="8"/>
      <c r="S223" s="8" t="s">
        <v>26</v>
      </c>
      <c r="T223" s="8"/>
      <c r="U223" s="8"/>
      <c r="V223" s="8"/>
      <c r="W223" s="8"/>
      <c r="X223" s="8"/>
    </row>
    <row r="224" spans="1:24">
      <c r="A224" s="30" t="s">
        <v>295</v>
      </c>
      <c r="B224" s="94" t="s">
        <v>296</v>
      </c>
      <c r="C224" s="75" t="s">
        <v>280</v>
      </c>
      <c r="D224" s="13"/>
      <c r="E224" s="3"/>
      <c r="F224" s="3" t="s">
        <v>26</v>
      </c>
      <c r="G224" s="3"/>
      <c r="H224" s="3" t="s">
        <v>26</v>
      </c>
      <c r="I224" s="3"/>
      <c r="J224" s="3"/>
      <c r="K224" s="3"/>
      <c r="L224" s="3" t="s">
        <v>30</v>
      </c>
      <c r="M224" s="3"/>
      <c r="N224" s="3"/>
      <c r="O224" s="3"/>
      <c r="P224" s="3"/>
      <c r="Q224" s="3"/>
      <c r="R224" s="3"/>
      <c r="S224" s="3"/>
      <c r="T224" s="3"/>
      <c r="U224" s="3" t="s">
        <v>26</v>
      </c>
      <c r="V224" s="3"/>
      <c r="W224" s="3"/>
      <c r="X224" s="3"/>
    </row>
    <row r="225" spans="1:24">
      <c r="A225" s="51"/>
      <c r="B225" s="51"/>
      <c r="C225" s="60" t="s">
        <v>574</v>
      </c>
      <c r="D225" s="6"/>
      <c r="E225" s="8" t="s">
        <v>26</v>
      </c>
      <c r="F225" s="8"/>
      <c r="G225" s="8"/>
      <c r="H225" s="8"/>
      <c r="I225" s="8"/>
      <c r="J225" s="8"/>
      <c r="K225" s="8"/>
      <c r="L225" s="8" t="s">
        <v>30</v>
      </c>
      <c r="M225" s="8"/>
      <c r="N225" s="8"/>
      <c r="O225" s="8"/>
      <c r="P225" s="8"/>
      <c r="Q225" s="8"/>
      <c r="R225" s="8"/>
      <c r="S225" s="8" t="s">
        <v>26</v>
      </c>
      <c r="T225" s="8"/>
      <c r="U225" s="8"/>
      <c r="V225" s="8"/>
      <c r="W225" s="8"/>
      <c r="X225" s="8"/>
    </row>
    <row r="226" spans="1:24">
      <c r="A226" s="16" t="s">
        <v>297</v>
      </c>
      <c r="B226" s="24" t="s">
        <v>298</v>
      </c>
      <c r="C226" s="109" t="s">
        <v>602</v>
      </c>
      <c r="D226" s="28"/>
      <c r="E226" s="18" t="s">
        <v>26</v>
      </c>
      <c r="F226" s="18"/>
      <c r="G226" s="18"/>
      <c r="H226" s="18"/>
      <c r="I226" s="18"/>
      <c r="J226" s="18"/>
      <c r="K226" s="18"/>
      <c r="L226" s="18" t="s">
        <v>26</v>
      </c>
      <c r="M226" s="18"/>
      <c r="N226" s="18"/>
      <c r="O226" s="18"/>
      <c r="P226" s="18"/>
      <c r="Q226" s="18"/>
      <c r="R226" s="18"/>
      <c r="S226" s="18" t="s">
        <v>30</v>
      </c>
      <c r="T226" s="18"/>
      <c r="U226" s="18" t="s">
        <v>26</v>
      </c>
      <c r="V226" s="18" t="s">
        <v>28</v>
      </c>
      <c r="W226" s="18"/>
      <c r="X226" s="18"/>
    </row>
    <row r="227" spans="1:24">
      <c r="A227" s="30" t="s">
        <v>299</v>
      </c>
      <c r="B227" s="30" t="s">
        <v>300</v>
      </c>
      <c r="C227" s="13" t="s">
        <v>33</v>
      </c>
      <c r="D227" s="13" t="s">
        <v>754</v>
      </c>
      <c r="E227" s="3" t="s">
        <v>56</v>
      </c>
      <c r="F227" s="3"/>
      <c r="G227" s="3"/>
      <c r="H227" s="3"/>
      <c r="I227" s="3"/>
      <c r="J227" s="3"/>
      <c r="K227" s="3"/>
      <c r="L227" s="3"/>
      <c r="M227" s="3"/>
      <c r="N227" s="3"/>
      <c r="O227" s="3"/>
      <c r="P227" s="3"/>
      <c r="Q227" s="3"/>
      <c r="R227" s="3"/>
      <c r="S227" s="3"/>
      <c r="T227" s="3"/>
      <c r="U227" s="3"/>
      <c r="V227" s="3"/>
      <c r="W227" s="3"/>
      <c r="X227" s="3"/>
    </row>
    <row r="228" spans="1:24">
      <c r="A228" s="51"/>
      <c r="B228" s="51"/>
      <c r="C228" s="6" t="s">
        <v>623</v>
      </c>
      <c r="D228" s="6"/>
      <c r="E228" s="8"/>
      <c r="F228" s="8"/>
      <c r="G228" s="8"/>
      <c r="H228" s="8"/>
      <c r="I228" s="8"/>
      <c r="J228" s="8"/>
      <c r="K228" s="8"/>
      <c r="L228" s="8" t="s">
        <v>56</v>
      </c>
      <c r="M228" s="8"/>
      <c r="N228" s="8"/>
      <c r="O228" s="8"/>
      <c r="P228" s="8"/>
      <c r="Q228" s="8"/>
      <c r="R228" s="8"/>
      <c r="S228" s="8"/>
      <c r="T228" s="8"/>
      <c r="U228" s="8"/>
      <c r="V228" s="8"/>
      <c r="W228" s="8"/>
      <c r="X228" s="8"/>
    </row>
    <row r="229" spans="1:24">
      <c r="A229" s="30" t="s">
        <v>301</v>
      </c>
      <c r="B229" s="92" t="s">
        <v>302</v>
      </c>
      <c r="C229" s="13" t="s">
        <v>303</v>
      </c>
      <c r="D229" s="13" t="s">
        <v>754</v>
      </c>
      <c r="E229" s="3" t="s">
        <v>56</v>
      </c>
      <c r="F229" s="3"/>
      <c r="G229" s="3"/>
      <c r="H229" s="3"/>
      <c r="I229" s="3"/>
      <c r="J229" s="3"/>
      <c r="K229" s="3"/>
      <c r="L229" s="3"/>
      <c r="M229" s="3"/>
      <c r="N229" s="3"/>
      <c r="O229" s="3"/>
      <c r="P229" s="3"/>
      <c r="Q229" s="3"/>
      <c r="R229" s="3"/>
      <c r="S229" s="3"/>
      <c r="T229" s="3"/>
      <c r="U229" s="3"/>
      <c r="V229" s="3"/>
      <c r="W229" s="3"/>
      <c r="X229" s="3"/>
    </row>
    <row r="230" spans="1:24">
      <c r="A230" s="51"/>
      <c r="B230" s="51"/>
      <c r="C230" s="6" t="s">
        <v>592</v>
      </c>
      <c r="D230" s="6"/>
      <c r="E230" s="8"/>
      <c r="F230" s="8"/>
      <c r="G230" s="8"/>
      <c r="H230" s="8"/>
      <c r="I230" s="8"/>
      <c r="J230" s="8"/>
      <c r="K230" s="8"/>
      <c r="L230" s="8" t="s">
        <v>56</v>
      </c>
      <c r="M230" s="8"/>
      <c r="N230" s="8"/>
      <c r="O230" s="8"/>
      <c r="P230" s="8"/>
      <c r="Q230" s="8"/>
      <c r="R230" s="8"/>
      <c r="S230" s="8"/>
      <c r="T230" s="8"/>
      <c r="U230" s="8"/>
      <c r="V230" s="8"/>
      <c r="W230" s="8"/>
      <c r="X230" s="8"/>
    </row>
    <row r="231" spans="1:24">
      <c r="A231" s="30" t="s">
        <v>304</v>
      </c>
      <c r="B231" s="30" t="s">
        <v>305</v>
      </c>
      <c r="C231" s="75" t="s">
        <v>90</v>
      </c>
      <c r="D231" s="13"/>
      <c r="E231" s="3"/>
      <c r="F231" s="3"/>
      <c r="G231" s="3"/>
      <c r="H231" s="3"/>
      <c r="I231" s="3"/>
      <c r="J231" s="3"/>
      <c r="K231" s="3"/>
      <c r="L231" s="3" t="s">
        <v>56</v>
      </c>
      <c r="M231" s="3"/>
      <c r="N231" s="3"/>
      <c r="O231" s="3"/>
      <c r="P231" s="3"/>
      <c r="Q231" s="3"/>
      <c r="R231" s="3"/>
      <c r="S231" s="3"/>
      <c r="T231" s="3"/>
      <c r="U231" s="3"/>
      <c r="V231" s="3"/>
      <c r="W231" s="3"/>
      <c r="X231" s="3"/>
    </row>
    <row r="232" spans="1:24">
      <c r="A232" s="51"/>
      <c r="B232" s="51"/>
      <c r="C232" s="6" t="s">
        <v>624</v>
      </c>
      <c r="D232" s="6"/>
      <c r="E232" s="8"/>
      <c r="F232" s="8"/>
      <c r="G232" s="8"/>
      <c r="H232" s="8"/>
      <c r="I232" s="8"/>
      <c r="J232" s="8"/>
      <c r="K232" s="8"/>
      <c r="L232" s="8" t="s">
        <v>86</v>
      </c>
      <c r="M232" s="8"/>
      <c r="N232" s="8"/>
      <c r="O232" s="8"/>
      <c r="P232" s="8"/>
      <c r="Q232" s="8"/>
      <c r="R232" s="8"/>
      <c r="S232" s="8"/>
      <c r="T232" s="8"/>
      <c r="U232" s="8"/>
      <c r="V232" s="8"/>
      <c r="W232" s="8"/>
      <c r="X232" s="8"/>
    </row>
    <row r="233" spans="1:24">
      <c r="A233" s="30" t="s">
        <v>306</v>
      </c>
      <c r="B233" s="30" t="s">
        <v>307</v>
      </c>
      <c r="C233" s="75" t="s">
        <v>209</v>
      </c>
      <c r="D233" s="13"/>
      <c r="E233" s="3"/>
      <c r="F233" s="3"/>
      <c r="G233" s="3"/>
      <c r="H233" s="3"/>
      <c r="I233" s="3"/>
      <c r="J233" s="3"/>
      <c r="K233" s="3"/>
      <c r="L233" s="3" t="s">
        <v>56</v>
      </c>
      <c r="M233" s="3"/>
      <c r="N233" s="3"/>
      <c r="O233" s="3"/>
      <c r="P233" s="3"/>
      <c r="Q233" s="3"/>
      <c r="R233" s="3"/>
      <c r="S233" s="3"/>
      <c r="T233" s="3"/>
      <c r="U233" s="3"/>
      <c r="V233" s="3"/>
      <c r="W233" s="3"/>
      <c r="X233" s="3"/>
    </row>
    <row r="234" spans="1:24">
      <c r="A234" s="51"/>
      <c r="B234" s="51"/>
      <c r="C234" s="6" t="s">
        <v>553</v>
      </c>
      <c r="D234" s="6"/>
      <c r="E234" s="8"/>
      <c r="F234" s="8"/>
      <c r="G234" s="8"/>
      <c r="H234" s="8"/>
      <c r="I234" s="8"/>
      <c r="J234" s="8"/>
      <c r="K234" s="8"/>
      <c r="L234" s="8" t="s">
        <v>86</v>
      </c>
      <c r="M234" s="8"/>
      <c r="N234" s="8"/>
      <c r="O234" s="8"/>
      <c r="P234" s="8"/>
      <c r="Q234" s="8"/>
      <c r="R234" s="8"/>
      <c r="S234" s="8"/>
      <c r="T234" s="8"/>
      <c r="U234" s="8"/>
      <c r="V234" s="8"/>
      <c r="W234" s="8"/>
      <c r="X234" s="8"/>
    </row>
    <row r="235" spans="1:24" ht="30">
      <c r="A235" s="30" t="s">
        <v>308</v>
      </c>
      <c r="B235" s="94" t="s">
        <v>309</v>
      </c>
      <c r="C235" s="63" t="s">
        <v>689</v>
      </c>
      <c r="D235" s="63"/>
      <c r="E235" s="3"/>
      <c r="F235" s="3"/>
      <c r="G235" s="3"/>
      <c r="H235" s="3" t="s">
        <v>26</v>
      </c>
      <c r="I235" s="3"/>
      <c r="J235" s="3"/>
      <c r="K235" s="3"/>
      <c r="L235" s="3" t="s">
        <v>30</v>
      </c>
      <c r="M235" s="3"/>
      <c r="N235" s="3"/>
      <c r="O235" s="3"/>
      <c r="P235" s="3"/>
      <c r="Q235" s="3"/>
      <c r="R235" s="3" t="s">
        <v>26</v>
      </c>
      <c r="S235" s="3" t="s">
        <v>26</v>
      </c>
      <c r="T235" s="3"/>
      <c r="U235" s="3" t="s">
        <v>26</v>
      </c>
      <c r="V235" s="3" t="s">
        <v>26</v>
      </c>
      <c r="W235" s="3"/>
      <c r="X235" s="3"/>
    </row>
    <row r="236" spans="1:24" ht="30">
      <c r="A236" s="51"/>
      <c r="B236" s="95"/>
      <c r="C236" s="14" t="s">
        <v>625</v>
      </c>
      <c r="D236" s="14"/>
      <c r="E236" s="8"/>
      <c r="F236" s="8"/>
      <c r="G236" s="8"/>
      <c r="H236" s="8"/>
      <c r="I236" s="8"/>
      <c r="J236" s="8"/>
      <c r="K236" s="8"/>
      <c r="L236" s="8" t="s">
        <v>26</v>
      </c>
      <c r="M236" s="8"/>
      <c r="N236" s="8"/>
      <c r="O236" s="8" t="s">
        <v>26</v>
      </c>
      <c r="P236" s="8"/>
      <c r="Q236" s="8"/>
      <c r="R236" s="8"/>
      <c r="S236" s="8"/>
      <c r="T236" s="8"/>
      <c r="U236" s="8"/>
      <c r="V236" s="8" t="s">
        <v>30</v>
      </c>
      <c r="W236" s="8"/>
      <c r="X236" s="8"/>
    </row>
    <row r="237" spans="1:24" ht="30">
      <c r="A237" s="30" t="s">
        <v>310</v>
      </c>
      <c r="B237" s="94" t="s">
        <v>311</v>
      </c>
      <c r="C237" s="63" t="s">
        <v>690</v>
      </c>
      <c r="D237" s="63"/>
      <c r="E237" s="3"/>
      <c r="F237" s="3"/>
      <c r="G237" s="3"/>
      <c r="H237" s="3" t="s">
        <v>26</v>
      </c>
      <c r="I237" s="3"/>
      <c r="J237" s="3"/>
      <c r="K237" s="3"/>
      <c r="L237" s="3" t="s">
        <v>30</v>
      </c>
      <c r="M237" s="3"/>
      <c r="N237" s="3"/>
      <c r="O237" s="3"/>
      <c r="P237" s="3"/>
      <c r="Q237" s="3"/>
      <c r="R237" s="3" t="s">
        <v>26</v>
      </c>
      <c r="S237" s="3" t="s">
        <v>26</v>
      </c>
      <c r="T237" s="3"/>
      <c r="U237" s="3" t="s">
        <v>26</v>
      </c>
      <c r="V237" s="3" t="s">
        <v>26</v>
      </c>
      <c r="W237" s="3"/>
      <c r="X237" s="3"/>
    </row>
    <row r="238" spans="1:24" ht="30">
      <c r="A238" s="51"/>
      <c r="B238" s="95"/>
      <c r="C238" s="14" t="s">
        <v>626</v>
      </c>
      <c r="D238" s="14"/>
      <c r="E238" s="8"/>
      <c r="F238" s="8"/>
      <c r="G238" s="8"/>
      <c r="H238" s="8"/>
      <c r="I238" s="8"/>
      <c r="J238" s="8"/>
      <c r="K238" s="8"/>
      <c r="L238" s="8" t="s">
        <v>26</v>
      </c>
      <c r="M238" s="8"/>
      <c r="N238" s="8"/>
      <c r="O238" s="8" t="s">
        <v>26</v>
      </c>
      <c r="P238" s="8"/>
      <c r="Q238" s="8"/>
      <c r="R238" s="8"/>
      <c r="S238" s="8"/>
      <c r="T238" s="8"/>
      <c r="U238" s="8"/>
      <c r="V238" s="8" t="s">
        <v>27</v>
      </c>
      <c r="W238" s="8"/>
      <c r="X238" s="8"/>
    </row>
    <row r="239" spans="1:24">
      <c r="A239" s="30" t="s">
        <v>312</v>
      </c>
      <c r="B239" s="30" t="s">
        <v>313</v>
      </c>
      <c r="C239" s="75" t="s">
        <v>43</v>
      </c>
      <c r="D239" s="13"/>
      <c r="E239" s="3"/>
      <c r="F239" s="3"/>
      <c r="G239" s="3"/>
      <c r="H239" s="3"/>
      <c r="I239" s="3"/>
      <c r="J239" s="3"/>
      <c r="K239" s="3"/>
      <c r="L239" s="3" t="s">
        <v>56</v>
      </c>
      <c r="M239" s="3"/>
      <c r="N239" s="3"/>
      <c r="O239" s="3"/>
      <c r="P239" s="3"/>
      <c r="Q239" s="3"/>
      <c r="R239" s="3"/>
      <c r="S239" s="3"/>
      <c r="T239" s="3"/>
      <c r="U239" s="3"/>
      <c r="V239" s="3"/>
      <c r="W239" s="3"/>
      <c r="X239" s="3"/>
    </row>
    <row r="240" spans="1:24" ht="30">
      <c r="A240" s="84"/>
      <c r="B240" s="84"/>
      <c r="C240" s="27" t="s">
        <v>691</v>
      </c>
      <c r="D240" s="27"/>
      <c r="E240" s="4" t="s">
        <v>26</v>
      </c>
      <c r="F240" s="4"/>
      <c r="G240" s="4"/>
      <c r="H240" s="4" t="s">
        <v>26</v>
      </c>
      <c r="I240" s="4"/>
      <c r="J240" s="4"/>
      <c r="K240" s="4"/>
      <c r="L240" s="4"/>
      <c r="M240" s="4"/>
      <c r="N240" s="4"/>
      <c r="O240" s="4"/>
      <c r="P240" s="4"/>
      <c r="Q240" s="4"/>
      <c r="R240" s="4"/>
      <c r="S240" s="4" t="s">
        <v>30</v>
      </c>
      <c r="T240" s="4"/>
      <c r="U240" s="4"/>
      <c r="V240" s="4" t="s">
        <v>26</v>
      </c>
      <c r="W240" s="4"/>
      <c r="X240" s="4"/>
    </row>
    <row r="241" spans="1:24" ht="30">
      <c r="A241" s="51"/>
      <c r="B241" s="51"/>
      <c r="C241" s="14" t="s">
        <v>625</v>
      </c>
      <c r="D241" s="14"/>
      <c r="E241" s="8"/>
      <c r="F241" s="8"/>
      <c r="G241" s="8"/>
      <c r="H241" s="8"/>
      <c r="I241" s="8"/>
      <c r="J241" s="8"/>
      <c r="K241" s="8"/>
      <c r="L241" s="8" t="s">
        <v>30</v>
      </c>
      <c r="M241" s="8"/>
      <c r="N241" s="8"/>
      <c r="O241" s="8"/>
      <c r="P241" s="8"/>
      <c r="Q241" s="8"/>
      <c r="R241" s="8"/>
      <c r="S241" s="8" t="s">
        <v>26</v>
      </c>
      <c r="T241" s="8"/>
      <c r="U241" s="8"/>
      <c r="V241" s="8"/>
      <c r="W241" s="8"/>
      <c r="X241" s="8"/>
    </row>
    <row r="242" spans="1:24">
      <c r="A242" s="30" t="s">
        <v>314</v>
      </c>
      <c r="B242" s="30" t="s">
        <v>315</v>
      </c>
      <c r="C242" s="75" t="s">
        <v>316</v>
      </c>
      <c r="D242" s="13"/>
      <c r="E242" s="3"/>
      <c r="F242" s="3"/>
      <c r="G242" s="3"/>
      <c r="H242" s="3"/>
      <c r="I242" s="3"/>
      <c r="J242" s="3"/>
      <c r="K242" s="3"/>
      <c r="L242" s="3" t="s">
        <v>56</v>
      </c>
      <c r="M242" s="3"/>
      <c r="N242" s="3"/>
      <c r="O242" s="3"/>
      <c r="P242" s="3"/>
      <c r="Q242" s="3"/>
      <c r="R242" s="3"/>
      <c r="S242" s="3"/>
      <c r="T242" s="3"/>
      <c r="U242" s="3"/>
      <c r="V242" s="3"/>
      <c r="W242" s="3"/>
      <c r="X242" s="3"/>
    </row>
    <row r="243" spans="1:24" ht="30">
      <c r="A243" s="84"/>
      <c r="B243" s="84"/>
      <c r="C243" s="27" t="s">
        <v>692</v>
      </c>
      <c r="D243" s="27"/>
      <c r="E243" s="4" t="s">
        <v>26</v>
      </c>
      <c r="F243" s="4"/>
      <c r="G243" s="4"/>
      <c r="H243" s="4" t="s">
        <v>26</v>
      </c>
      <c r="I243" s="4"/>
      <c r="J243" s="4"/>
      <c r="K243" s="4"/>
      <c r="L243" s="4"/>
      <c r="M243" s="4"/>
      <c r="N243" s="4"/>
      <c r="O243" s="4"/>
      <c r="P243" s="4"/>
      <c r="Q243" s="4"/>
      <c r="R243" s="4"/>
      <c r="S243" s="4" t="s">
        <v>30</v>
      </c>
      <c r="T243" s="4"/>
      <c r="U243" s="4"/>
      <c r="V243" s="4" t="s">
        <v>26</v>
      </c>
      <c r="W243" s="4"/>
      <c r="X243" s="4"/>
    </row>
    <row r="244" spans="1:24" ht="30">
      <c r="A244" s="51"/>
      <c r="B244" s="51"/>
      <c r="C244" s="14" t="s">
        <v>626</v>
      </c>
      <c r="D244" s="14"/>
      <c r="E244" s="8"/>
      <c r="F244" s="8"/>
      <c r="G244" s="8"/>
      <c r="H244" s="8"/>
      <c r="I244" s="8"/>
      <c r="J244" s="8"/>
      <c r="K244" s="8"/>
      <c r="L244" s="8" t="s">
        <v>30</v>
      </c>
      <c r="M244" s="8"/>
      <c r="N244" s="8"/>
      <c r="O244" s="8"/>
      <c r="P244" s="8"/>
      <c r="Q244" s="8"/>
      <c r="R244" s="8"/>
      <c r="S244" s="8" t="s">
        <v>26</v>
      </c>
      <c r="T244" s="8"/>
      <c r="U244" s="8"/>
      <c r="V244" s="8"/>
      <c r="W244" s="8"/>
      <c r="X244" s="8"/>
    </row>
    <row r="245" spans="1:24">
      <c r="A245" s="30" t="s">
        <v>317</v>
      </c>
      <c r="B245" s="92" t="s">
        <v>318</v>
      </c>
      <c r="C245" s="13" t="s">
        <v>627</v>
      </c>
      <c r="D245" s="13"/>
      <c r="E245" s="3"/>
      <c r="F245" s="3" t="s">
        <v>28</v>
      </c>
      <c r="G245" s="3"/>
      <c r="H245" s="3" t="s">
        <v>26</v>
      </c>
      <c r="I245" s="3"/>
      <c r="J245" s="3"/>
      <c r="K245" s="3"/>
      <c r="L245" s="3" t="s">
        <v>30</v>
      </c>
      <c r="M245" s="3"/>
      <c r="N245" s="3"/>
      <c r="O245" s="3"/>
      <c r="P245" s="3"/>
      <c r="Q245" s="3"/>
      <c r="R245" s="3"/>
      <c r="S245" s="3" t="s">
        <v>26</v>
      </c>
      <c r="T245" s="3"/>
      <c r="U245" s="3"/>
      <c r="V245" s="3" t="s">
        <v>26</v>
      </c>
      <c r="W245" s="3"/>
      <c r="X245" s="3"/>
    </row>
    <row r="246" spans="1:24" ht="30">
      <c r="A246" s="51"/>
      <c r="B246" s="51"/>
      <c r="C246" s="14" t="s">
        <v>628</v>
      </c>
      <c r="D246" s="14"/>
      <c r="E246" s="8" t="s">
        <v>26</v>
      </c>
      <c r="F246" s="8"/>
      <c r="G246" s="8"/>
      <c r="H246" s="8"/>
      <c r="I246" s="8"/>
      <c r="J246" s="8"/>
      <c r="K246" s="8"/>
      <c r="L246" s="8" t="s">
        <v>30</v>
      </c>
      <c r="M246" s="8"/>
      <c r="N246" s="8"/>
      <c r="O246" s="8"/>
      <c r="P246" s="8"/>
      <c r="Q246" s="8"/>
      <c r="R246" s="8"/>
      <c r="S246" s="8" t="s">
        <v>26</v>
      </c>
      <c r="T246" s="8"/>
      <c r="U246" s="8"/>
      <c r="V246" s="8" t="s">
        <v>26</v>
      </c>
      <c r="W246" s="8"/>
      <c r="X246" s="8"/>
    </row>
    <row r="247" spans="1:24" ht="30">
      <c r="A247" s="30" t="s">
        <v>319</v>
      </c>
      <c r="B247" s="110" t="s">
        <v>320</v>
      </c>
      <c r="C247" s="63" t="s">
        <v>693</v>
      </c>
      <c r="D247" s="63"/>
      <c r="E247" s="3"/>
      <c r="F247" s="3"/>
      <c r="G247" s="3"/>
      <c r="H247" s="3" t="s">
        <v>26</v>
      </c>
      <c r="I247" s="3"/>
      <c r="J247" s="3"/>
      <c r="K247" s="3"/>
      <c r="L247" s="3" t="s">
        <v>26</v>
      </c>
      <c r="M247" s="3"/>
      <c r="N247" s="3"/>
      <c r="O247" s="3" t="s">
        <v>26</v>
      </c>
      <c r="P247" s="3"/>
      <c r="Q247" s="3"/>
      <c r="R247" s="3" t="s">
        <v>26</v>
      </c>
      <c r="S247" s="3" t="s">
        <v>26</v>
      </c>
      <c r="T247" s="3"/>
      <c r="U247" s="3" t="s">
        <v>26</v>
      </c>
      <c r="V247" s="3" t="s">
        <v>30</v>
      </c>
      <c r="W247" s="3"/>
      <c r="X247" s="3"/>
    </row>
    <row r="248" spans="1:24">
      <c r="A248" s="51"/>
      <c r="B248" s="35"/>
      <c r="C248" s="6" t="s">
        <v>629</v>
      </c>
      <c r="D248" s="6"/>
      <c r="E248" s="8"/>
      <c r="F248" s="8"/>
      <c r="G248" s="8"/>
      <c r="H248" s="8" t="s">
        <v>26</v>
      </c>
      <c r="I248" s="8"/>
      <c r="J248" s="8"/>
      <c r="K248" s="8"/>
      <c r="L248" s="8" t="s">
        <v>30</v>
      </c>
      <c r="M248" s="8"/>
      <c r="N248" s="8"/>
      <c r="O248" s="8"/>
      <c r="P248" s="8"/>
      <c r="Q248" s="8"/>
      <c r="R248" s="8"/>
      <c r="S248" s="8" t="s">
        <v>26</v>
      </c>
      <c r="T248" s="8"/>
      <c r="U248" s="8" t="s">
        <v>26</v>
      </c>
      <c r="V248" s="8"/>
      <c r="W248" s="8"/>
      <c r="X248" s="8"/>
    </row>
    <row r="249" spans="1:24">
      <c r="A249" s="30" t="s">
        <v>321</v>
      </c>
      <c r="B249" s="92" t="s">
        <v>322</v>
      </c>
      <c r="C249" s="13" t="s">
        <v>630</v>
      </c>
      <c r="D249" s="13"/>
      <c r="E249" s="3" t="s">
        <v>26</v>
      </c>
      <c r="F249" s="3"/>
      <c r="G249" s="3"/>
      <c r="H249" s="3"/>
      <c r="I249" s="3"/>
      <c r="J249" s="3"/>
      <c r="K249" s="3"/>
      <c r="L249" s="3" t="s">
        <v>30</v>
      </c>
      <c r="M249" s="3"/>
      <c r="N249" s="3"/>
      <c r="O249" s="3"/>
      <c r="P249" s="3"/>
      <c r="Q249" s="3"/>
      <c r="R249" s="3"/>
      <c r="S249" s="3" t="s">
        <v>26</v>
      </c>
      <c r="T249" s="3"/>
      <c r="U249" s="3" t="s">
        <v>26</v>
      </c>
      <c r="V249" s="3" t="s">
        <v>26</v>
      </c>
      <c r="W249" s="3"/>
      <c r="X249" s="3"/>
    </row>
    <row r="250" spans="1:24" ht="30">
      <c r="A250" s="51"/>
      <c r="B250" s="51"/>
      <c r="C250" s="14" t="s">
        <v>631</v>
      </c>
      <c r="D250" s="14"/>
      <c r="E250" s="8" t="s">
        <v>26</v>
      </c>
      <c r="F250" s="8"/>
      <c r="G250" s="8"/>
      <c r="H250" s="8"/>
      <c r="I250" s="8"/>
      <c r="J250" s="8"/>
      <c r="K250" s="8"/>
      <c r="L250" s="8" t="s">
        <v>30</v>
      </c>
      <c r="M250" s="8"/>
      <c r="N250" s="8"/>
      <c r="O250" s="8"/>
      <c r="P250" s="8"/>
      <c r="Q250" s="8"/>
      <c r="R250" s="8"/>
      <c r="S250" s="8" t="s">
        <v>26</v>
      </c>
      <c r="T250" s="8"/>
      <c r="U250" s="8"/>
      <c r="V250" s="8" t="s">
        <v>26</v>
      </c>
      <c r="W250" s="8"/>
      <c r="X250" s="8"/>
    </row>
    <row r="251" spans="1:24">
      <c r="A251" s="30" t="s">
        <v>323</v>
      </c>
      <c r="B251" s="30" t="s">
        <v>324</v>
      </c>
      <c r="C251" s="13" t="s">
        <v>325</v>
      </c>
      <c r="D251" s="13"/>
      <c r="E251" s="3" t="s">
        <v>27</v>
      </c>
      <c r="F251" s="3"/>
      <c r="G251" s="3"/>
      <c r="H251" s="3" t="s">
        <v>26</v>
      </c>
      <c r="I251" s="3"/>
      <c r="J251" s="3"/>
      <c r="K251" s="3"/>
      <c r="L251" s="3" t="s">
        <v>28</v>
      </c>
      <c r="M251" s="3"/>
      <c r="N251" s="3"/>
      <c r="O251" s="3" t="s">
        <v>26</v>
      </c>
      <c r="P251" s="3"/>
      <c r="Q251" s="3"/>
      <c r="R251" s="3"/>
      <c r="S251" s="3" t="s">
        <v>26</v>
      </c>
      <c r="T251" s="3"/>
      <c r="U251" s="3" t="s">
        <v>26</v>
      </c>
      <c r="V251" s="3" t="s">
        <v>26</v>
      </c>
      <c r="W251" s="3"/>
      <c r="X251" s="3"/>
    </row>
    <row r="252" spans="1:24">
      <c r="A252" s="51"/>
      <c r="B252" s="51"/>
      <c r="C252" s="6" t="s">
        <v>632</v>
      </c>
      <c r="D252" s="6"/>
      <c r="E252" s="8" t="s">
        <v>26</v>
      </c>
      <c r="F252" s="8"/>
      <c r="G252" s="8"/>
      <c r="H252" s="8"/>
      <c r="I252" s="8" t="s">
        <v>30</v>
      </c>
      <c r="J252" s="8"/>
      <c r="K252" s="8"/>
      <c r="L252" s="8" t="s">
        <v>26</v>
      </c>
      <c r="M252" s="8"/>
      <c r="N252" s="8"/>
      <c r="O252" s="8"/>
      <c r="P252" s="8"/>
      <c r="Q252" s="8"/>
      <c r="R252" s="8"/>
      <c r="S252" s="8" t="s">
        <v>26</v>
      </c>
      <c r="T252" s="8"/>
      <c r="U252" s="8" t="s">
        <v>26</v>
      </c>
      <c r="V252" s="8" t="s">
        <v>26</v>
      </c>
      <c r="W252" s="8"/>
      <c r="X252" s="8" t="s">
        <v>26</v>
      </c>
    </row>
    <row r="253" spans="1:24">
      <c r="A253" s="30" t="s">
        <v>326</v>
      </c>
      <c r="B253" s="30" t="s">
        <v>327</v>
      </c>
      <c r="C253" s="13" t="s">
        <v>328</v>
      </c>
      <c r="D253" s="13"/>
      <c r="E253" s="3" t="s">
        <v>27</v>
      </c>
      <c r="F253" s="3"/>
      <c r="G253" s="3"/>
      <c r="H253" s="3" t="s">
        <v>26</v>
      </c>
      <c r="I253" s="3"/>
      <c r="J253" s="3"/>
      <c r="K253" s="3"/>
      <c r="L253" s="3" t="s">
        <v>28</v>
      </c>
      <c r="M253" s="3"/>
      <c r="N253" s="3"/>
      <c r="O253" s="3" t="s">
        <v>26</v>
      </c>
      <c r="P253" s="3"/>
      <c r="Q253" s="3"/>
      <c r="R253" s="3"/>
      <c r="S253" s="3" t="s">
        <v>26</v>
      </c>
      <c r="T253" s="3"/>
      <c r="U253" s="3" t="s">
        <v>26</v>
      </c>
      <c r="V253" s="3" t="s">
        <v>26</v>
      </c>
      <c r="W253" s="3"/>
      <c r="X253" s="3"/>
    </row>
    <row r="254" spans="1:24">
      <c r="A254" s="51"/>
      <c r="B254" s="51"/>
      <c r="C254" s="6" t="s">
        <v>595</v>
      </c>
      <c r="D254" s="6"/>
      <c r="E254" s="8" t="s">
        <v>26</v>
      </c>
      <c r="F254" s="8"/>
      <c r="G254" s="8"/>
      <c r="H254" s="8"/>
      <c r="I254" s="8" t="s">
        <v>30</v>
      </c>
      <c r="J254" s="8"/>
      <c r="K254" s="8"/>
      <c r="L254" s="8" t="s">
        <v>26</v>
      </c>
      <c r="M254" s="8"/>
      <c r="N254" s="8"/>
      <c r="O254" s="8"/>
      <c r="P254" s="8"/>
      <c r="Q254" s="8"/>
      <c r="R254" s="8"/>
      <c r="S254" s="8" t="s">
        <v>26</v>
      </c>
      <c r="T254" s="8"/>
      <c r="U254" s="8" t="s">
        <v>26</v>
      </c>
      <c r="V254" s="8" t="s">
        <v>26</v>
      </c>
      <c r="W254" s="8"/>
      <c r="X254" s="8" t="s">
        <v>26</v>
      </c>
    </row>
    <row r="255" spans="1:24" ht="30">
      <c r="A255" s="30" t="s">
        <v>329</v>
      </c>
      <c r="B255" s="30" t="s">
        <v>330</v>
      </c>
      <c r="C255" s="67" t="s">
        <v>676</v>
      </c>
      <c r="D255" s="67"/>
      <c r="E255" s="3"/>
      <c r="F255" s="3"/>
      <c r="G255" s="3"/>
      <c r="H255" s="3"/>
      <c r="I255" s="3"/>
      <c r="J255" s="3"/>
      <c r="K255" s="3"/>
      <c r="L255" s="3" t="s">
        <v>56</v>
      </c>
      <c r="M255" s="3"/>
      <c r="N255" s="3"/>
      <c r="O255" s="3"/>
      <c r="P255" s="3"/>
      <c r="Q255" s="3"/>
      <c r="R255" s="3"/>
      <c r="S255" s="3"/>
      <c r="T255" s="3"/>
      <c r="U255" s="3"/>
      <c r="V255" s="3"/>
      <c r="W255" s="3"/>
      <c r="X255" s="3"/>
    </row>
    <row r="256" spans="1:24" ht="15">
      <c r="A256" s="51"/>
      <c r="B256" s="51"/>
      <c r="C256" s="35" t="s">
        <v>557</v>
      </c>
      <c r="D256" s="35"/>
      <c r="E256" s="8"/>
      <c r="F256" s="8"/>
      <c r="G256" s="8"/>
      <c r="H256" s="8"/>
      <c r="I256" s="8"/>
      <c r="J256" s="8"/>
      <c r="K256" s="8"/>
      <c r="L256" s="8"/>
      <c r="M256" s="8"/>
      <c r="N256" s="8"/>
      <c r="O256" s="8"/>
      <c r="P256" s="8"/>
      <c r="Q256" s="8"/>
      <c r="R256" s="8"/>
      <c r="S256" s="8" t="s">
        <v>56</v>
      </c>
      <c r="T256" s="8"/>
      <c r="U256" s="8"/>
      <c r="V256" s="8"/>
      <c r="W256" s="8"/>
      <c r="X256" s="8"/>
    </row>
    <row r="257" spans="1:24">
      <c r="A257" s="30" t="s">
        <v>331</v>
      </c>
      <c r="B257" s="30" t="s">
        <v>332</v>
      </c>
      <c r="C257" s="13" t="s">
        <v>184</v>
      </c>
      <c r="D257" s="13"/>
      <c r="E257" s="3"/>
      <c r="F257" s="3"/>
      <c r="G257" s="3"/>
      <c r="H257" s="3"/>
      <c r="I257" s="3"/>
      <c r="J257" s="3"/>
      <c r="K257" s="3"/>
      <c r="L257" s="3"/>
      <c r="M257" s="3" t="s">
        <v>56</v>
      </c>
      <c r="N257" s="3"/>
      <c r="O257" s="3"/>
      <c r="P257" s="3"/>
      <c r="Q257" s="3"/>
      <c r="R257" s="3"/>
      <c r="S257" s="3"/>
      <c r="T257" s="3"/>
      <c r="U257" s="3"/>
      <c r="V257" s="3"/>
      <c r="W257" s="3"/>
      <c r="X257" s="3"/>
    </row>
    <row r="258" spans="1:24">
      <c r="A258" s="51"/>
      <c r="B258" s="51"/>
      <c r="C258" s="6" t="s">
        <v>610</v>
      </c>
      <c r="D258" s="6"/>
      <c r="E258" s="8"/>
      <c r="F258" s="8"/>
      <c r="G258" s="8"/>
      <c r="H258" s="8"/>
      <c r="I258" s="8"/>
      <c r="J258" s="8"/>
      <c r="K258" s="8"/>
      <c r="L258" s="8" t="s">
        <v>56</v>
      </c>
      <c r="M258" s="8"/>
      <c r="N258" s="8"/>
      <c r="O258" s="8"/>
      <c r="P258" s="8"/>
      <c r="Q258" s="8"/>
      <c r="R258" s="8"/>
      <c r="S258" s="8"/>
      <c r="T258" s="8"/>
      <c r="U258" s="8"/>
      <c r="V258" s="8"/>
      <c r="W258" s="8"/>
      <c r="X258" s="8"/>
    </row>
    <row r="259" spans="1:24">
      <c r="A259" s="30" t="s">
        <v>333</v>
      </c>
      <c r="B259" s="30" t="s">
        <v>334</v>
      </c>
      <c r="C259" s="75" t="s">
        <v>335</v>
      </c>
      <c r="D259" s="13"/>
      <c r="E259" s="3" t="s">
        <v>30</v>
      </c>
      <c r="F259" s="3"/>
      <c r="G259" s="3"/>
      <c r="H259" s="3" t="s">
        <v>26</v>
      </c>
      <c r="I259" s="3"/>
      <c r="J259" s="3"/>
      <c r="K259" s="3"/>
      <c r="L259" s="3" t="s">
        <v>26</v>
      </c>
      <c r="M259" s="3"/>
      <c r="N259" s="3"/>
      <c r="O259" s="3"/>
      <c r="P259" s="3"/>
      <c r="Q259" s="3"/>
      <c r="R259" s="3" t="s">
        <v>26</v>
      </c>
      <c r="S259" s="3"/>
      <c r="T259" s="3"/>
      <c r="U259" s="3"/>
      <c r="V259" s="3" t="s">
        <v>26</v>
      </c>
      <c r="W259" s="3"/>
      <c r="X259" s="3"/>
    </row>
    <row r="260" spans="1:24">
      <c r="A260" s="51"/>
      <c r="B260" s="51"/>
      <c r="C260" s="6" t="s">
        <v>596</v>
      </c>
      <c r="D260" s="6"/>
      <c r="E260" s="8" t="s">
        <v>26</v>
      </c>
      <c r="F260" s="8"/>
      <c r="G260" s="8"/>
      <c r="H260" s="8"/>
      <c r="I260" s="8"/>
      <c r="J260" s="8"/>
      <c r="K260" s="8"/>
      <c r="L260" s="8" t="s">
        <v>26</v>
      </c>
      <c r="M260" s="8"/>
      <c r="N260" s="8"/>
      <c r="O260" s="8"/>
      <c r="P260" s="8" t="s">
        <v>26</v>
      </c>
      <c r="Q260" s="8"/>
      <c r="R260" s="8"/>
      <c r="S260" s="8" t="s">
        <v>26</v>
      </c>
      <c r="T260" s="8" t="s">
        <v>27</v>
      </c>
      <c r="U260" s="8"/>
      <c r="V260" s="8"/>
      <c r="W260" s="8"/>
      <c r="X260" s="8"/>
    </row>
    <row r="261" spans="1:24">
      <c r="A261" s="30" t="s">
        <v>336</v>
      </c>
      <c r="B261" s="30" t="s">
        <v>337</v>
      </c>
      <c r="C261" s="75" t="s">
        <v>197</v>
      </c>
      <c r="D261" s="13"/>
      <c r="E261" s="3"/>
      <c r="F261" s="3"/>
      <c r="G261" s="3"/>
      <c r="H261" s="3"/>
      <c r="I261" s="3"/>
      <c r="J261" s="3"/>
      <c r="K261" s="3"/>
      <c r="L261" s="3"/>
      <c r="M261" s="3"/>
      <c r="N261" s="3"/>
      <c r="O261" s="3"/>
      <c r="P261" s="3"/>
      <c r="Q261" s="3"/>
      <c r="R261" s="3"/>
      <c r="S261" s="3"/>
      <c r="T261" s="3"/>
      <c r="U261" s="3"/>
      <c r="V261" s="3" t="s">
        <v>56</v>
      </c>
      <c r="W261" s="3"/>
      <c r="X261" s="3"/>
    </row>
    <row r="262" spans="1:24">
      <c r="A262" s="84"/>
      <c r="B262" s="84"/>
      <c r="C262" s="85" t="s">
        <v>122</v>
      </c>
      <c r="D262" s="12"/>
      <c r="E262" s="4"/>
      <c r="F262" s="4"/>
      <c r="G262" s="4"/>
      <c r="H262" s="4"/>
      <c r="I262" s="4"/>
      <c r="J262" s="4"/>
      <c r="K262" s="4"/>
      <c r="L262" s="4"/>
      <c r="M262" s="4"/>
      <c r="N262" s="4"/>
      <c r="O262" s="4"/>
      <c r="P262" s="4"/>
      <c r="Q262" s="4" t="s">
        <v>86</v>
      </c>
      <c r="R262" s="4"/>
      <c r="S262" s="4"/>
      <c r="T262" s="4"/>
      <c r="U262" s="4"/>
      <c r="V262" s="4"/>
      <c r="W262" s="4"/>
      <c r="X262" s="4"/>
    </row>
    <row r="263" spans="1:24">
      <c r="A263" s="84"/>
      <c r="B263" s="84"/>
      <c r="C263" s="85" t="s">
        <v>338</v>
      </c>
      <c r="D263" s="12"/>
      <c r="E263" s="4"/>
      <c r="F263" s="4"/>
      <c r="G263" s="4"/>
      <c r="H263" s="4"/>
      <c r="I263" s="4"/>
      <c r="J263" s="4"/>
      <c r="K263" s="4"/>
      <c r="L263" s="4" t="s">
        <v>56</v>
      </c>
      <c r="M263" s="4"/>
      <c r="N263" s="4"/>
      <c r="O263" s="4"/>
      <c r="P263" s="4"/>
      <c r="Q263" s="4"/>
      <c r="R263" s="4"/>
      <c r="S263" s="4"/>
      <c r="T263" s="4"/>
      <c r="U263" s="4"/>
      <c r="V263" s="4"/>
      <c r="W263" s="4"/>
      <c r="X263" s="4"/>
    </row>
    <row r="264" spans="1:24">
      <c r="A264" s="84"/>
      <c r="B264" s="84"/>
      <c r="C264" s="12" t="s">
        <v>339</v>
      </c>
      <c r="D264" s="12"/>
      <c r="E264" s="4" t="s">
        <v>56</v>
      </c>
      <c r="F264" s="4"/>
      <c r="G264" s="4"/>
      <c r="H264" s="4"/>
      <c r="I264" s="4"/>
      <c r="J264" s="4"/>
      <c r="K264" s="4"/>
      <c r="L264" s="4"/>
      <c r="M264" s="4"/>
      <c r="N264" s="4"/>
      <c r="O264" s="4"/>
      <c r="P264" s="4"/>
      <c r="Q264" s="4"/>
      <c r="R264" s="4"/>
      <c r="S264" s="4"/>
      <c r="T264" s="4"/>
      <c r="U264" s="4"/>
      <c r="V264" s="4"/>
      <c r="W264" s="4"/>
      <c r="X264" s="4"/>
    </row>
    <row r="265" spans="1:24" ht="30">
      <c r="A265" s="84"/>
      <c r="B265" s="84"/>
      <c r="C265" s="27" t="s">
        <v>694</v>
      </c>
      <c r="D265" s="27"/>
      <c r="E265" s="4"/>
      <c r="F265" s="4"/>
      <c r="G265" s="4"/>
      <c r="H265" s="4"/>
      <c r="I265" s="4"/>
      <c r="J265" s="4"/>
      <c r="K265" s="4"/>
      <c r="L265" s="4"/>
      <c r="M265" s="4"/>
      <c r="N265" s="4"/>
      <c r="O265" s="4"/>
      <c r="P265" s="4"/>
      <c r="Q265" s="4"/>
      <c r="R265" s="4"/>
      <c r="S265" s="4" t="s">
        <v>56</v>
      </c>
      <c r="T265" s="4"/>
      <c r="U265" s="4"/>
      <c r="V265" s="4"/>
      <c r="W265" s="4"/>
      <c r="X265" s="4"/>
    </row>
    <row r="266" spans="1:24">
      <c r="A266" s="84"/>
      <c r="B266" s="84"/>
      <c r="C266" s="12" t="s">
        <v>562</v>
      </c>
      <c r="D266" s="12"/>
      <c r="E266" s="4" t="s">
        <v>56</v>
      </c>
      <c r="F266" s="4"/>
      <c r="G266" s="4"/>
      <c r="H266" s="4"/>
      <c r="I266" s="4"/>
      <c r="J266" s="4"/>
      <c r="K266" s="4"/>
      <c r="L266" s="4"/>
      <c r="M266" s="4"/>
      <c r="N266" s="4"/>
      <c r="O266" s="4"/>
      <c r="P266" s="4"/>
      <c r="Q266" s="4"/>
      <c r="R266" s="4"/>
      <c r="S266" s="4"/>
      <c r="T266" s="4"/>
      <c r="U266" s="4"/>
      <c r="V266" s="4"/>
      <c r="W266" s="4"/>
      <c r="X266" s="4"/>
    </row>
    <row r="267" spans="1:24" ht="30">
      <c r="A267" s="51"/>
      <c r="B267" s="51"/>
      <c r="C267" s="14" t="s">
        <v>633</v>
      </c>
      <c r="D267" s="14"/>
      <c r="E267" s="8"/>
      <c r="F267" s="8"/>
      <c r="G267" s="8"/>
      <c r="H267" s="8"/>
      <c r="I267" s="8"/>
      <c r="J267" s="8"/>
      <c r="K267" s="8"/>
      <c r="L267" s="8"/>
      <c r="M267" s="8"/>
      <c r="N267" s="8"/>
      <c r="O267" s="8"/>
      <c r="P267" s="8"/>
      <c r="Q267" s="8"/>
      <c r="R267" s="8"/>
      <c r="S267" s="8" t="s">
        <v>56</v>
      </c>
      <c r="T267" s="8"/>
      <c r="U267" s="8"/>
      <c r="V267" s="8"/>
      <c r="W267" s="8"/>
      <c r="X267" s="8"/>
    </row>
    <row r="268" spans="1:24">
      <c r="A268" s="30" t="s">
        <v>340</v>
      </c>
      <c r="B268" s="30" t="s">
        <v>341</v>
      </c>
      <c r="C268" s="13" t="s">
        <v>227</v>
      </c>
      <c r="D268" s="13"/>
      <c r="E268" s="3" t="s">
        <v>26</v>
      </c>
      <c r="F268" s="3"/>
      <c r="G268" s="3"/>
      <c r="H268" s="3"/>
      <c r="I268" s="3" t="s">
        <v>26</v>
      </c>
      <c r="J268" s="3"/>
      <c r="K268" s="3"/>
      <c r="L268" s="3" t="s">
        <v>30</v>
      </c>
      <c r="M268" s="3"/>
      <c r="N268" s="3"/>
      <c r="O268" s="3"/>
      <c r="P268" s="3" t="s">
        <v>26</v>
      </c>
      <c r="Q268" s="3"/>
      <c r="R268" s="3" t="s">
        <v>26</v>
      </c>
      <c r="S268" s="3"/>
      <c r="T268" s="3"/>
      <c r="U268" s="3"/>
      <c r="V268" s="3"/>
      <c r="W268" s="3"/>
      <c r="X268" s="3"/>
    </row>
    <row r="269" spans="1:24">
      <c r="A269" s="84"/>
      <c r="B269" s="84"/>
      <c r="C269" s="12" t="s">
        <v>84</v>
      </c>
      <c r="D269" s="12" t="s">
        <v>743</v>
      </c>
      <c r="E269" s="4"/>
      <c r="F269" s="4"/>
      <c r="G269" s="4"/>
      <c r="H269" s="4"/>
      <c r="I269" s="4"/>
      <c r="J269" s="4"/>
      <c r="K269" s="4"/>
      <c r="L269" s="4"/>
      <c r="M269" s="4"/>
      <c r="N269" s="4"/>
      <c r="O269" s="4"/>
      <c r="P269" s="4"/>
      <c r="Q269" s="4"/>
      <c r="R269" s="4"/>
      <c r="S269" s="4"/>
      <c r="T269" s="4"/>
      <c r="U269" s="4"/>
      <c r="V269" s="4"/>
      <c r="W269" s="4" t="s">
        <v>86</v>
      </c>
      <c r="X269" s="4"/>
    </row>
    <row r="270" spans="1:24">
      <c r="A270" s="84"/>
      <c r="B270" s="84"/>
      <c r="C270" s="12" t="s">
        <v>342</v>
      </c>
      <c r="D270" s="12" t="s">
        <v>755</v>
      </c>
      <c r="E270" s="4" t="s">
        <v>26</v>
      </c>
      <c r="F270" s="4"/>
      <c r="G270" s="4"/>
      <c r="H270" s="4"/>
      <c r="I270" s="4"/>
      <c r="J270" s="4"/>
      <c r="K270" s="4"/>
      <c r="L270" s="4" t="s">
        <v>26</v>
      </c>
      <c r="M270" s="4"/>
      <c r="N270" s="4"/>
      <c r="O270" s="4"/>
      <c r="P270" s="4"/>
      <c r="Q270" s="4"/>
      <c r="R270" s="5" t="s">
        <v>28</v>
      </c>
      <c r="S270" s="4"/>
      <c r="T270" s="4" t="s">
        <v>26</v>
      </c>
      <c r="U270" s="4"/>
      <c r="V270" s="4"/>
      <c r="W270" s="4" t="s">
        <v>27</v>
      </c>
      <c r="X270" s="4"/>
    </row>
    <row r="271" spans="1:24">
      <c r="A271" s="84"/>
      <c r="B271" s="84"/>
      <c r="C271" s="12" t="s">
        <v>599</v>
      </c>
      <c r="D271" s="12"/>
      <c r="E271" s="4" t="s">
        <v>56</v>
      </c>
      <c r="F271" s="4"/>
      <c r="G271" s="4"/>
      <c r="H271" s="4"/>
      <c r="I271" s="4"/>
      <c r="J271" s="4"/>
      <c r="K271" s="4"/>
      <c r="L271" s="4"/>
      <c r="M271" s="4"/>
      <c r="N271" s="4"/>
      <c r="O271" s="4"/>
      <c r="P271" s="4"/>
      <c r="Q271" s="4"/>
      <c r="R271" s="4"/>
      <c r="S271" s="4"/>
      <c r="T271" s="4"/>
      <c r="U271" s="4"/>
      <c r="V271" s="4"/>
      <c r="W271" s="4"/>
      <c r="X271" s="4"/>
    </row>
    <row r="272" spans="1:24">
      <c r="A272" s="51"/>
      <c r="B272" s="51"/>
      <c r="C272" s="6" t="s">
        <v>634</v>
      </c>
      <c r="D272" s="6"/>
      <c r="E272" s="8"/>
      <c r="F272" s="8"/>
      <c r="G272" s="8"/>
      <c r="H272" s="8"/>
      <c r="I272" s="8" t="s">
        <v>26</v>
      </c>
      <c r="J272" s="8"/>
      <c r="K272" s="8"/>
      <c r="L272" s="8" t="s">
        <v>30</v>
      </c>
      <c r="M272" s="8"/>
      <c r="N272" s="8"/>
      <c r="O272" s="8"/>
      <c r="P272" s="8" t="s">
        <v>26</v>
      </c>
      <c r="Q272" s="8"/>
      <c r="R272" s="8"/>
      <c r="S272" s="8" t="s">
        <v>26</v>
      </c>
      <c r="T272" s="8" t="s">
        <v>26</v>
      </c>
      <c r="U272" s="8"/>
      <c r="V272" s="8" t="s">
        <v>26</v>
      </c>
      <c r="W272" s="8"/>
      <c r="X272" s="8"/>
    </row>
    <row r="273" spans="1:24">
      <c r="A273" s="30" t="s">
        <v>343</v>
      </c>
      <c r="B273" s="30" t="s">
        <v>344</v>
      </c>
      <c r="C273" s="75" t="s">
        <v>345</v>
      </c>
      <c r="D273" s="13"/>
      <c r="E273" s="3"/>
      <c r="F273" s="3"/>
      <c r="G273" s="3"/>
      <c r="H273" s="3"/>
      <c r="I273" s="3"/>
      <c r="J273" s="3"/>
      <c r="K273" s="3"/>
      <c r="L273" s="3" t="s">
        <v>56</v>
      </c>
      <c r="M273" s="3"/>
      <c r="N273" s="3"/>
      <c r="O273" s="3"/>
      <c r="P273" s="3"/>
      <c r="Q273" s="3"/>
      <c r="R273" s="3"/>
      <c r="S273" s="3"/>
      <c r="T273" s="3"/>
      <c r="U273" s="3"/>
      <c r="V273" s="3"/>
      <c r="W273" s="3"/>
      <c r="X273" s="3"/>
    </row>
    <row r="274" spans="1:24">
      <c r="A274" s="84"/>
      <c r="B274" s="84"/>
      <c r="C274" s="85" t="s">
        <v>346</v>
      </c>
      <c r="D274" s="12"/>
      <c r="E274" s="4"/>
      <c r="F274" s="4"/>
      <c r="G274" s="4"/>
      <c r="H274" s="4"/>
      <c r="I274" s="4"/>
      <c r="J274" s="4"/>
      <c r="K274" s="4"/>
      <c r="L274" s="4"/>
      <c r="M274" s="4"/>
      <c r="N274" s="4"/>
      <c r="O274" s="4"/>
      <c r="P274" s="4"/>
      <c r="Q274" s="4"/>
      <c r="R274" s="4"/>
      <c r="S274" s="4" t="s">
        <v>56</v>
      </c>
      <c r="T274" s="4"/>
      <c r="U274" s="4"/>
      <c r="V274" s="4"/>
      <c r="W274" s="4"/>
      <c r="X274" s="4"/>
    </row>
    <row r="275" spans="1:24">
      <c r="A275" s="84"/>
      <c r="B275" s="84"/>
      <c r="C275" s="12" t="s">
        <v>347</v>
      </c>
      <c r="D275" s="12"/>
      <c r="E275" s="4" t="s">
        <v>56</v>
      </c>
      <c r="F275" s="4"/>
      <c r="G275" s="4"/>
      <c r="H275" s="4"/>
      <c r="I275" s="4"/>
      <c r="J275" s="4"/>
      <c r="K275" s="4"/>
      <c r="L275" s="4"/>
      <c r="M275" s="4"/>
      <c r="N275" s="4"/>
      <c r="O275" s="4"/>
      <c r="P275" s="4"/>
      <c r="Q275" s="4"/>
      <c r="R275" s="4"/>
      <c r="S275" s="4"/>
      <c r="T275" s="4"/>
      <c r="U275" s="4"/>
      <c r="V275" s="4"/>
      <c r="W275" s="4"/>
      <c r="X275" s="4"/>
    </row>
    <row r="276" spans="1:24" ht="15">
      <c r="A276" s="84"/>
      <c r="B276" s="84"/>
      <c r="C276" s="72" t="s">
        <v>721</v>
      </c>
      <c r="D276" s="72"/>
      <c r="E276" s="4"/>
      <c r="F276" s="4"/>
      <c r="G276" s="4"/>
      <c r="H276" s="4"/>
      <c r="I276" s="4"/>
      <c r="J276" s="4"/>
      <c r="K276" s="4"/>
      <c r="L276" s="4"/>
      <c r="M276" s="4"/>
      <c r="N276" s="4"/>
      <c r="O276" s="4"/>
      <c r="P276" s="4"/>
      <c r="Q276" s="4"/>
      <c r="R276" s="4"/>
      <c r="S276" s="4"/>
      <c r="T276" s="4"/>
      <c r="U276" s="4"/>
      <c r="V276" s="4" t="s">
        <v>56</v>
      </c>
      <c r="W276" s="4"/>
      <c r="X276" s="4"/>
    </row>
    <row r="277" spans="1:24">
      <c r="A277" s="84"/>
      <c r="B277" s="84"/>
      <c r="C277" s="12" t="s">
        <v>635</v>
      </c>
      <c r="D277" s="12"/>
      <c r="E277" s="4"/>
      <c r="F277" s="4"/>
      <c r="G277" s="4"/>
      <c r="H277" s="4"/>
      <c r="I277" s="4"/>
      <c r="J277" s="4"/>
      <c r="K277" s="4"/>
      <c r="L277" s="4" t="s">
        <v>56</v>
      </c>
      <c r="M277" s="4"/>
      <c r="N277" s="4"/>
      <c r="O277" s="4"/>
      <c r="P277" s="4"/>
      <c r="Q277" s="4"/>
      <c r="R277" s="4"/>
      <c r="S277" s="4"/>
      <c r="T277" s="4"/>
      <c r="U277" s="4"/>
      <c r="V277" s="4"/>
      <c r="W277" s="4"/>
      <c r="X277" s="4"/>
    </row>
    <row r="278" spans="1:24">
      <c r="A278" s="84"/>
      <c r="B278" s="84"/>
      <c r="C278" s="12" t="s">
        <v>636</v>
      </c>
      <c r="D278" s="12"/>
      <c r="E278" s="4"/>
      <c r="F278" s="4"/>
      <c r="G278" s="4"/>
      <c r="H278" s="4"/>
      <c r="I278" s="4"/>
      <c r="J278" s="4"/>
      <c r="K278" s="4"/>
      <c r="L278" s="4"/>
      <c r="M278" s="4"/>
      <c r="N278" s="4"/>
      <c r="O278" s="4"/>
      <c r="P278" s="4"/>
      <c r="Q278" s="4"/>
      <c r="R278" s="4"/>
      <c r="S278" s="4" t="s">
        <v>56</v>
      </c>
      <c r="T278" s="4"/>
      <c r="U278" s="4"/>
      <c r="V278" s="4"/>
      <c r="W278" s="4"/>
      <c r="X278" s="4"/>
    </row>
    <row r="279" spans="1:24">
      <c r="A279" s="51"/>
      <c r="B279" s="51"/>
      <c r="C279" s="6" t="s">
        <v>637</v>
      </c>
      <c r="D279" s="6"/>
      <c r="E279" s="8"/>
      <c r="F279" s="8"/>
      <c r="G279" s="8"/>
      <c r="H279" s="8"/>
      <c r="I279" s="8"/>
      <c r="J279" s="8"/>
      <c r="K279" s="8"/>
      <c r="L279" s="8"/>
      <c r="M279" s="8"/>
      <c r="N279" s="8"/>
      <c r="O279" s="8"/>
      <c r="P279" s="8"/>
      <c r="Q279" s="8"/>
      <c r="R279" s="8"/>
      <c r="S279" s="8"/>
      <c r="T279" s="8"/>
      <c r="U279" s="8"/>
      <c r="V279" s="8" t="s">
        <v>56</v>
      </c>
      <c r="W279" s="8"/>
      <c r="X279" s="8"/>
    </row>
    <row r="280" spans="1:24">
      <c r="A280" s="30" t="s">
        <v>348</v>
      </c>
      <c r="B280" s="30" t="s">
        <v>349</v>
      </c>
      <c r="C280" s="75" t="s">
        <v>221</v>
      </c>
      <c r="D280" s="13"/>
      <c r="E280" s="3"/>
      <c r="F280" s="3"/>
      <c r="G280" s="3"/>
      <c r="H280" s="3"/>
      <c r="I280" s="3"/>
      <c r="J280" s="3"/>
      <c r="K280" s="3"/>
      <c r="L280" s="3"/>
      <c r="M280" s="3"/>
      <c r="N280" s="3"/>
      <c r="O280" s="3"/>
      <c r="P280" s="3"/>
      <c r="Q280" s="3"/>
      <c r="R280" s="3"/>
      <c r="S280" s="3" t="s">
        <v>56</v>
      </c>
      <c r="T280" s="3"/>
      <c r="U280" s="3"/>
      <c r="V280" s="3"/>
      <c r="W280" s="3"/>
      <c r="X280" s="3"/>
    </row>
    <row r="281" spans="1:24">
      <c r="A281" s="84"/>
      <c r="B281" s="84"/>
      <c r="C281" s="85" t="s">
        <v>350</v>
      </c>
      <c r="D281" s="12"/>
      <c r="E281" s="4"/>
      <c r="F281" s="4"/>
      <c r="G281" s="4"/>
      <c r="H281" s="4"/>
      <c r="I281" s="4"/>
      <c r="J281" s="4"/>
      <c r="K281" s="4"/>
      <c r="L281" s="4"/>
      <c r="M281" s="4"/>
      <c r="N281" s="4"/>
      <c r="O281" s="4"/>
      <c r="P281" s="4"/>
      <c r="Q281" s="4"/>
      <c r="R281" s="4"/>
      <c r="S281" s="4"/>
      <c r="T281" s="4"/>
      <c r="U281" s="4"/>
      <c r="V281" s="4" t="s">
        <v>56</v>
      </c>
      <c r="W281" s="4"/>
      <c r="X281" s="4"/>
    </row>
    <row r="282" spans="1:24">
      <c r="A282" s="84"/>
      <c r="B282" s="84"/>
      <c r="C282" s="12" t="s">
        <v>200</v>
      </c>
      <c r="D282" s="12"/>
      <c r="E282" s="4"/>
      <c r="F282" s="4"/>
      <c r="G282" s="4"/>
      <c r="H282" s="4"/>
      <c r="I282" s="4"/>
      <c r="J282" s="4"/>
      <c r="K282" s="4"/>
      <c r="L282" s="4" t="s">
        <v>56</v>
      </c>
      <c r="M282" s="4"/>
      <c r="N282" s="4"/>
      <c r="O282" s="4"/>
      <c r="P282" s="4"/>
      <c r="Q282" s="4"/>
      <c r="R282" s="4"/>
      <c r="S282" s="4"/>
      <c r="T282" s="4"/>
      <c r="U282" s="4"/>
      <c r="V282" s="4"/>
      <c r="W282" s="4"/>
      <c r="X282" s="4"/>
    </row>
    <row r="283" spans="1:24">
      <c r="A283" s="84"/>
      <c r="B283" s="84"/>
      <c r="C283" s="12" t="s">
        <v>224</v>
      </c>
      <c r="D283" s="12"/>
      <c r="E283" s="4" t="s">
        <v>56</v>
      </c>
      <c r="F283" s="4"/>
      <c r="G283" s="4"/>
      <c r="H283" s="4"/>
      <c r="I283" s="4"/>
      <c r="J283" s="4"/>
      <c r="K283" s="4"/>
      <c r="L283" s="4"/>
      <c r="M283" s="4"/>
      <c r="N283" s="4"/>
      <c r="O283" s="4"/>
      <c r="P283" s="4"/>
      <c r="Q283" s="4"/>
      <c r="R283" s="4"/>
      <c r="S283" s="4"/>
      <c r="T283" s="4"/>
      <c r="U283" s="4"/>
      <c r="V283" s="4"/>
      <c r="W283" s="4"/>
      <c r="X283" s="4"/>
    </row>
    <row r="284" spans="1:24" ht="15">
      <c r="A284" s="84"/>
      <c r="B284" s="84"/>
      <c r="C284" s="72" t="s">
        <v>217</v>
      </c>
      <c r="D284" s="72"/>
      <c r="E284" s="4"/>
      <c r="F284" s="4"/>
      <c r="G284" s="4"/>
      <c r="H284" s="4"/>
      <c r="I284" s="4"/>
      <c r="J284" s="4"/>
      <c r="K284" s="4"/>
      <c r="L284" s="4"/>
      <c r="M284" s="4"/>
      <c r="N284" s="4"/>
      <c r="O284" s="4"/>
      <c r="P284" s="4"/>
      <c r="Q284" s="4"/>
      <c r="R284" s="15" t="s">
        <v>86</v>
      </c>
      <c r="S284" s="4"/>
      <c r="T284" s="4"/>
      <c r="U284" s="4"/>
      <c r="V284" s="4"/>
      <c r="W284" s="4"/>
      <c r="X284" s="4"/>
    </row>
    <row r="285" spans="1:24">
      <c r="A285" s="84"/>
      <c r="B285" s="84"/>
      <c r="C285" s="12" t="s">
        <v>599</v>
      </c>
      <c r="D285" s="12"/>
      <c r="E285" s="4"/>
      <c r="F285" s="4"/>
      <c r="G285" s="4"/>
      <c r="H285" s="4"/>
      <c r="I285" s="4"/>
      <c r="J285" s="4"/>
      <c r="K285" s="4"/>
      <c r="L285" s="4"/>
      <c r="M285" s="4"/>
      <c r="N285" s="4"/>
      <c r="O285" s="4"/>
      <c r="P285" s="4"/>
      <c r="Q285" s="4"/>
      <c r="R285" s="4"/>
      <c r="S285" s="4"/>
      <c r="T285" s="4"/>
      <c r="U285" s="4"/>
      <c r="V285" s="4" t="s">
        <v>56</v>
      </c>
      <c r="W285" s="4"/>
      <c r="X285" s="4"/>
    </row>
    <row r="286" spans="1:24">
      <c r="A286" s="51"/>
      <c r="B286" s="51"/>
      <c r="C286" s="6" t="s">
        <v>578</v>
      </c>
      <c r="D286" s="6"/>
      <c r="E286" s="8"/>
      <c r="F286" s="8"/>
      <c r="G286" s="8"/>
      <c r="H286" s="8"/>
      <c r="I286" s="8"/>
      <c r="J286" s="8"/>
      <c r="K286" s="8"/>
      <c r="L286" s="8" t="s">
        <v>56</v>
      </c>
      <c r="M286" s="8"/>
      <c r="N286" s="8"/>
      <c r="O286" s="8"/>
      <c r="P286" s="8"/>
      <c r="Q286" s="8"/>
      <c r="R286" s="8"/>
      <c r="S286" s="8"/>
      <c r="T286" s="8"/>
      <c r="U286" s="8"/>
      <c r="V286" s="8"/>
      <c r="W286" s="8"/>
      <c r="X286" s="8"/>
    </row>
    <row r="287" spans="1:24">
      <c r="A287" s="30" t="s">
        <v>351</v>
      </c>
      <c r="B287" s="30" t="s">
        <v>352</v>
      </c>
      <c r="C287" s="75" t="s">
        <v>122</v>
      </c>
      <c r="D287" s="13"/>
      <c r="E287" s="3" t="s">
        <v>56</v>
      </c>
      <c r="F287" s="3"/>
      <c r="G287" s="3"/>
      <c r="H287" s="3"/>
      <c r="I287" s="3"/>
      <c r="J287" s="3"/>
      <c r="K287" s="3"/>
      <c r="L287" s="3"/>
      <c r="M287" s="3"/>
      <c r="N287" s="3"/>
      <c r="O287" s="3"/>
      <c r="P287" s="3"/>
      <c r="Q287" s="3"/>
      <c r="R287" s="3"/>
      <c r="S287" s="3"/>
      <c r="T287" s="3"/>
      <c r="U287" s="3"/>
      <c r="V287" s="3"/>
      <c r="W287" s="3"/>
      <c r="X287" s="3"/>
    </row>
    <row r="288" spans="1:24">
      <c r="A288" s="84"/>
      <c r="B288" s="84"/>
      <c r="C288" s="85" t="s">
        <v>338</v>
      </c>
      <c r="D288" s="12"/>
      <c r="E288" s="4"/>
      <c r="F288" s="4"/>
      <c r="G288" s="4"/>
      <c r="H288" s="4"/>
      <c r="I288" s="4"/>
      <c r="J288" s="4"/>
      <c r="K288" s="4"/>
      <c r="L288" s="4" t="s">
        <v>56</v>
      </c>
      <c r="M288" s="4"/>
      <c r="N288" s="4"/>
      <c r="O288" s="4"/>
      <c r="P288" s="4"/>
      <c r="Q288" s="4"/>
      <c r="R288" s="4"/>
      <c r="S288" s="4"/>
      <c r="T288" s="4"/>
      <c r="U288" s="4"/>
      <c r="V288" s="4"/>
      <c r="W288" s="4"/>
      <c r="X288" s="4"/>
    </row>
    <row r="289" spans="1:24">
      <c r="A289" s="84"/>
      <c r="B289" s="84"/>
      <c r="C289" s="12" t="s">
        <v>224</v>
      </c>
      <c r="D289" s="12"/>
      <c r="E289" s="4"/>
      <c r="F289" s="4"/>
      <c r="G289" s="4"/>
      <c r="H289" s="4"/>
      <c r="I289" s="4"/>
      <c r="J289" s="4"/>
      <c r="K289" s="4"/>
      <c r="L289" s="4"/>
      <c r="M289" s="4"/>
      <c r="N289" s="4"/>
      <c r="O289" s="4"/>
      <c r="P289" s="4"/>
      <c r="Q289" s="4"/>
      <c r="R289" s="4"/>
      <c r="S289" s="4"/>
      <c r="T289" s="4"/>
      <c r="U289" s="4"/>
      <c r="V289" s="4"/>
      <c r="W289" s="4" t="s">
        <v>86</v>
      </c>
      <c r="X289" s="4"/>
    </row>
    <row r="290" spans="1:24">
      <c r="A290" s="84"/>
      <c r="B290" s="84"/>
      <c r="C290" s="12" t="s">
        <v>353</v>
      </c>
      <c r="D290" s="12"/>
      <c r="E290" s="4"/>
      <c r="F290" s="4"/>
      <c r="G290" s="4"/>
      <c r="H290" s="4"/>
      <c r="I290" s="4"/>
      <c r="J290" s="4"/>
      <c r="K290" s="4"/>
      <c r="L290" s="4"/>
      <c r="M290" s="4"/>
      <c r="N290" s="4"/>
      <c r="O290" s="4"/>
      <c r="P290" s="4"/>
      <c r="Q290" s="4"/>
      <c r="R290" s="4"/>
      <c r="S290" s="4" t="s">
        <v>56</v>
      </c>
      <c r="T290" s="4"/>
      <c r="U290" s="4"/>
      <c r="V290" s="4"/>
      <c r="W290" s="4"/>
      <c r="X290" s="4"/>
    </row>
    <row r="291" spans="1:24">
      <c r="A291" s="84"/>
      <c r="B291" s="84"/>
      <c r="C291" s="12" t="s">
        <v>560</v>
      </c>
      <c r="D291" s="12"/>
      <c r="E291" s="4"/>
      <c r="F291" s="4"/>
      <c r="G291" s="4"/>
      <c r="H291" s="4"/>
      <c r="I291" s="4"/>
      <c r="J291" s="4"/>
      <c r="K291" s="4"/>
      <c r="L291" s="4"/>
      <c r="M291" s="4"/>
      <c r="N291" s="4"/>
      <c r="O291" s="4"/>
      <c r="P291" s="4"/>
      <c r="Q291" s="4"/>
      <c r="R291" s="4"/>
      <c r="S291" s="4"/>
      <c r="T291" s="4"/>
      <c r="U291" s="4"/>
      <c r="V291" s="4"/>
      <c r="W291" s="4" t="s">
        <v>86</v>
      </c>
      <c r="X291" s="4"/>
    </row>
    <row r="292" spans="1:24">
      <c r="A292" s="84"/>
      <c r="B292" s="84"/>
      <c r="C292" s="12" t="s">
        <v>575</v>
      </c>
      <c r="D292" s="12"/>
      <c r="E292" s="4"/>
      <c r="F292" s="4"/>
      <c r="G292" s="4"/>
      <c r="H292" s="4"/>
      <c r="I292" s="4"/>
      <c r="J292" s="4"/>
      <c r="K292" s="4"/>
      <c r="L292" s="4"/>
      <c r="M292" s="4"/>
      <c r="N292" s="4"/>
      <c r="O292" s="4"/>
      <c r="P292" s="4"/>
      <c r="Q292" s="4"/>
      <c r="R292" s="4"/>
      <c r="S292" s="4" t="s">
        <v>56</v>
      </c>
      <c r="T292" s="4"/>
      <c r="U292" s="4"/>
      <c r="V292" s="4"/>
      <c r="W292" s="4"/>
      <c r="X292" s="4"/>
    </row>
    <row r="293" spans="1:24">
      <c r="A293" s="84"/>
      <c r="B293" s="84"/>
      <c r="C293" s="12" t="s">
        <v>638</v>
      </c>
      <c r="D293" s="12"/>
      <c r="E293" s="4"/>
      <c r="F293" s="4"/>
      <c r="G293" s="4"/>
      <c r="H293" s="4"/>
      <c r="I293" s="4"/>
      <c r="J293" s="4"/>
      <c r="K293" s="4"/>
      <c r="L293" s="4" t="s">
        <v>56</v>
      </c>
      <c r="M293" s="4"/>
      <c r="N293" s="4"/>
      <c r="O293" s="4"/>
      <c r="P293" s="4"/>
      <c r="Q293" s="4"/>
      <c r="R293" s="4"/>
      <c r="S293" s="4"/>
      <c r="T293" s="4"/>
      <c r="U293" s="4"/>
      <c r="V293" s="4"/>
      <c r="W293" s="4"/>
      <c r="X293" s="4"/>
    </row>
    <row r="294" spans="1:24">
      <c r="A294" s="51"/>
      <c r="B294" s="51"/>
      <c r="C294" s="6" t="s">
        <v>578</v>
      </c>
      <c r="D294" s="6"/>
      <c r="E294" s="8" t="s">
        <v>56</v>
      </c>
      <c r="F294" s="8"/>
      <c r="G294" s="8"/>
      <c r="H294" s="8"/>
      <c r="I294" s="8"/>
      <c r="J294" s="8"/>
      <c r="K294" s="8"/>
      <c r="L294" s="8"/>
      <c r="M294" s="8"/>
      <c r="N294" s="8"/>
      <c r="O294" s="8"/>
      <c r="P294" s="8"/>
      <c r="Q294" s="8"/>
      <c r="R294" s="8"/>
      <c r="S294" s="8"/>
      <c r="T294" s="8"/>
      <c r="U294" s="8"/>
      <c r="V294" s="8"/>
      <c r="W294" s="8"/>
      <c r="X294" s="8"/>
    </row>
    <row r="295" spans="1:24">
      <c r="A295" s="30" t="s">
        <v>354</v>
      </c>
      <c r="B295" s="30" t="s">
        <v>355</v>
      </c>
      <c r="C295" s="75" t="s">
        <v>356</v>
      </c>
      <c r="D295" s="13"/>
      <c r="E295" s="3"/>
      <c r="F295" s="3"/>
      <c r="G295" s="3"/>
      <c r="H295" s="3"/>
      <c r="I295" s="3"/>
      <c r="J295" s="3"/>
      <c r="K295" s="3"/>
      <c r="L295" s="3" t="s">
        <v>56</v>
      </c>
      <c r="M295" s="3"/>
      <c r="N295" s="3"/>
      <c r="O295" s="3"/>
      <c r="P295" s="3"/>
      <c r="Q295" s="3"/>
      <c r="R295" s="3"/>
      <c r="S295" s="3"/>
      <c r="T295" s="3"/>
      <c r="U295" s="3"/>
      <c r="V295" s="3"/>
      <c r="W295" s="3"/>
      <c r="X295" s="3"/>
    </row>
    <row r="296" spans="1:24">
      <c r="A296" s="84"/>
      <c r="B296" s="84"/>
      <c r="C296" s="85" t="s">
        <v>338</v>
      </c>
      <c r="D296" s="12"/>
      <c r="E296" s="4" t="s">
        <v>56</v>
      </c>
      <c r="F296" s="4"/>
      <c r="G296" s="4"/>
      <c r="H296" s="4"/>
      <c r="I296" s="4"/>
      <c r="J296" s="4"/>
      <c r="K296" s="4"/>
      <c r="L296" s="4"/>
      <c r="M296" s="4"/>
      <c r="N296" s="4"/>
      <c r="O296" s="4"/>
      <c r="P296" s="4"/>
      <c r="Q296" s="4"/>
      <c r="R296" s="4"/>
      <c r="S296" s="4"/>
      <c r="T296" s="4"/>
      <c r="U296" s="4"/>
      <c r="V296" s="4"/>
      <c r="W296" s="4"/>
      <c r="X296" s="4"/>
    </row>
    <row r="297" spans="1:24">
      <c r="A297" s="84"/>
      <c r="B297" s="84"/>
      <c r="C297" s="12" t="s">
        <v>357</v>
      </c>
      <c r="D297" s="12"/>
      <c r="E297" s="4"/>
      <c r="F297" s="4"/>
      <c r="G297" s="4"/>
      <c r="H297" s="4"/>
      <c r="I297" s="4"/>
      <c r="J297" s="4"/>
      <c r="K297" s="4"/>
      <c r="L297" s="4"/>
      <c r="M297" s="4"/>
      <c r="N297" s="4"/>
      <c r="O297" s="4"/>
      <c r="P297" s="4"/>
      <c r="Q297" s="4"/>
      <c r="R297" s="4"/>
      <c r="S297" s="4"/>
      <c r="T297" s="4"/>
      <c r="U297" s="4"/>
      <c r="V297" s="4" t="s">
        <v>56</v>
      </c>
      <c r="W297" s="4"/>
      <c r="X297" s="4"/>
    </row>
    <row r="298" spans="1:24" ht="30">
      <c r="A298" s="84"/>
      <c r="B298" s="84"/>
      <c r="C298" s="69" t="s">
        <v>695</v>
      </c>
      <c r="D298" s="69"/>
      <c r="E298" s="4"/>
      <c r="F298" s="4"/>
      <c r="G298" s="4"/>
      <c r="H298" s="4"/>
      <c r="I298" s="4"/>
      <c r="J298" s="4"/>
      <c r="K298" s="4"/>
      <c r="L298" s="4" t="s">
        <v>56</v>
      </c>
      <c r="M298" s="4"/>
      <c r="N298" s="4"/>
      <c r="O298" s="4"/>
      <c r="P298" s="4"/>
      <c r="Q298" s="4"/>
      <c r="R298" s="4"/>
      <c r="S298" s="4"/>
      <c r="T298" s="4"/>
      <c r="U298" s="4"/>
      <c r="V298" s="4"/>
      <c r="W298" s="4"/>
      <c r="X298" s="4"/>
    </row>
    <row r="299" spans="1:24">
      <c r="A299" s="84"/>
      <c r="B299" s="84"/>
      <c r="C299" s="59" t="s">
        <v>560</v>
      </c>
      <c r="D299" s="59"/>
      <c r="E299" s="4"/>
      <c r="F299" s="4"/>
      <c r="G299" s="4"/>
      <c r="H299" s="4"/>
      <c r="I299" s="4"/>
      <c r="J299" s="4"/>
      <c r="K299" s="4"/>
      <c r="L299" s="4"/>
      <c r="M299" s="4"/>
      <c r="N299" s="4"/>
      <c r="O299" s="4"/>
      <c r="P299" s="4"/>
      <c r="Q299" s="4"/>
      <c r="R299" s="4"/>
      <c r="S299" s="4" t="s">
        <v>56</v>
      </c>
      <c r="T299" s="4"/>
      <c r="U299" s="4"/>
      <c r="V299" s="4"/>
      <c r="W299" s="4"/>
      <c r="X299" s="4"/>
    </row>
    <row r="300" spans="1:24" ht="30">
      <c r="A300" s="84"/>
      <c r="B300" s="84"/>
      <c r="C300" s="27" t="s">
        <v>633</v>
      </c>
      <c r="D300" s="27"/>
      <c r="E300" s="4"/>
      <c r="F300" s="4"/>
      <c r="G300" s="4"/>
      <c r="H300" s="4"/>
      <c r="I300" s="4"/>
      <c r="J300" s="4"/>
      <c r="K300" s="4"/>
      <c r="L300" s="4" t="s">
        <v>56</v>
      </c>
      <c r="M300" s="4"/>
      <c r="N300" s="4"/>
      <c r="O300" s="4"/>
      <c r="P300" s="4"/>
      <c r="Q300" s="4"/>
      <c r="R300" s="4"/>
      <c r="S300" s="4"/>
      <c r="T300" s="4"/>
      <c r="U300" s="4"/>
      <c r="V300" s="4"/>
      <c r="W300" s="4"/>
      <c r="X300" s="4"/>
    </row>
    <row r="301" spans="1:24" ht="30">
      <c r="A301" s="84"/>
      <c r="B301" s="84"/>
      <c r="C301" s="27" t="s">
        <v>639</v>
      </c>
      <c r="D301" s="27"/>
      <c r="E301" s="4"/>
      <c r="F301" s="4"/>
      <c r="G301" s="4"/>
      <c r="H301" s="4"/>
      <c r="I301" s="4"/>
      <c r="J301" s="4"/>
      <c r="K301" s="4"/>
      <c r="L301" s="4"/>
      <c r="M301" s="4"/>
      <c r="N301" s="4"/>
      <c r="O301" s="4"/>
      <c r="P301" s="4"/>
      <c r="Q301" s="4"/>
      <c r="R301" s="4"/>
      <c r="S301" s="4"/>
      <c r="T301" s="4"/>
      <c r="U301" s="4"/>
      <c r="V301" s="4" t="s">
        <v>56</v>
      </c>
      <c r="W301" s="4"/>
      <c r="X301" s="4"/>
    </row>
    <row r="302" spans="1:24" ht="30">
      <c r="A302" s="51"/>
      <c r="B302" s="51"/>
      <c r="C302" s="14" t="s">
        <v>640</v>
      </c>
      <c r="D302" s="14"/>
      <c r="E302" s="8" t="s">
        <v>56</v>
      </c>
      <c r="F302" s="8"/>
      <c r="G302" s="8"/>
      <c r="H302" s="8"/>
      <c r="I302" s="8"/>
      <c r="J302" s="8"/>
      <c r="K302" s="8"/>
      <c r="L302" s="8"/>
      <c r="M302" s="8"/>
      <c r="N302" s="8"/>
      <c r="O302" s="8"/>
      <c r="P302" s="8"/>
      <c r="Q302" s="8"/>
      <c r="R302" s="8"/>
      <c r="S302" s="8"/>
      <c r="T302" s="8"/>
      <c r="U302" s="8"/>
      <c r="V302" s="8"/>
      <c r="W302" s="8"/>
      <c r="X302" s="8"/>
    </row>
    <row r="303" spans="1:24">
      <c r="A303" s="30" t="s">
        <v>358</v>
      </c>
      <c r="B303" s="30" t="s">
        <v>359</v>
      </c>
      <c r="C303" s="75" t="s">
        <v>221</v>
      </c>
      <c r="D303" s="13"/>
      <c r="E303" s="3" t="s">
        <v>56</v>
      </c>
      <c r="F303" s="3"/>
      <c r="G303" s="3"/>
      <c r="H303" s="3"/>
      <c r="I303" s="3"/>
      <c r="J303" s="3"/>
      <c r="K303" s="3"/>
      <c r="L303" s="3"/>
      <c r="M303" s="3"/>
      <c r="N303" s="3"/>
      <c r="O303" s="3"/>
      <c r="P303" s="3"/>
      <c r="Q303" s="3"/>
      <c r="R303" s="3"/>
      <c r="S303" s="3"/>
      <c r="T303" s="3"/>
      <c r="U303" s="3"/>
      <c r="V303" s="3"/>
      <c r="W303" s="3"/>
      <c r="X303" s="3"/>
    </row>
    <row r="304" spans="1:24">
      <c r="A304" s="84"/>
      <c r="B304" s="84"/>
      <c r="C304" s="85" t="s">
        <v>197</v>
      </c>
      <c r="D304" s="12"/>
      <c r="E304" s="4"/>
      <c r="F304" s="4"/>
      <c r="G304" s="4"/>
      <c r="H304" s="4"/>
      <c r="I304" s="4"/>
      <c r="J304" s="4"/>
      <c r="K304" s="4"/>
      <c r="L304" s="4"/>
      <c r="M304" s="4"/>
      <c r="N304" s="4"/>
      <c r="O304" s="4"/>
      <c r="P304" s="4"/>
      <c r="Q304" s="4"/>
      <c r="R304" s="4"/>
      <c r="S304" s="4" t="s">
        <v>56</v>
      </c>
      <c r="T304" s="4"/>
      <c r="U304" s="4"/>
      <c r="V304" s="4"/>
      <c r="W304" s="4"/>
      <c r="X304" s="4"/>
    </row>
    <row r="305" spans="1:24">
      <c r="A305" s="84"/>
      <c r="B305" s="84"/>
      <c r="C305" s="85" t="s">
        <v>122</v>
      </c>
      <c r="D305" s="12"/>
      <c r="E305" s="4"/>
      <c r="F305" s="4"/>
      <c r="G305" s="4"/>
      <c r="H305" s="4"/>
      <c r="I305" s="4"/>
      <c r="J305" s="4"/>
      <c r="K305" s="4"/>
      <c r="L305" s="4" t="s">
        <v>56</v>
      </c>
      <c r="M305" s="4"/>
      <c r="N305" s="4"/>
      <c r="O305" s="4"/>
      <c r="P305" s="4"/>
      <c r="Q305" s="4"/>
      <c r="R305" s="4"/>
      <c r="S305" s="4"/>
      <c r="T305" s="4"/>
      <c r="U305" s="4"/>
      <c r="V305" s="4"/>
      <c r="W305" s="4"/>
      <c r="X305" s="4"/>
    </row>
    <row r="306" spans="1:24">
      <c r="A306" s="84"/>
      <c r="B306" s="84"/>
      <c r="C306" s="85" t="s">
        <v>125</v>
      </c>
      <c r="D306" s="12"/>
      <c r="E306" s="4"/>
      <c r="F306" s="4"/>
      <c r="G306" s="4"/>
      <c r="H306" s="4"/>
      <c r="I306" s="4"/>
      <c r="J306" s="4"/>
      <c r="K306" s="4"/>
      <c r="L306" s="4"/>
      <c r="M306" s="4"/>
      <c r="N306" s="4"/>
      <c r="O306" s="4"/>
      <c r="P306" s="4"/>
      <c r="Q306" s="4"/>
      <c r="R306" s="4"/>
      <c r="S306" s="4"/>
      <c r="T306" s="4"/>
      <c r="U306" s="4"/>
      <c r="V306" s="4" t="s">
        <v>56</v>
      </c>
      <c r="W306" s="4"/>
      <c r="X306" s="4"/>
    </row>
    <row r="307" spans="1:24" ht="30">
      <c r="A307" s="84"/>
      <c r="B307" s="84"/>
      <c r="C307" s="27" t="s">
        <v>360</v>
      </c>
      <c r="D307" s="27"/>
      <c r="E307" s="4"/>
      <c r="F307" s="4"/>
      <c r="G307" s="4"/>
      <c r="H307" s="4"/>
      <c r="I307" s="4"/>
      <c r="J307" s="4"/>
      <c r="K307" s="4"/>
      <c r="L307" s="4"/>
      <c r="M307" s="4"/>
      <c r="N307" s="4"/>
      <c r="O307" s="4"/>
      <c r="P307" s="4"/>
      <c r="Q307" s="4"/>
      <c r="R307" s="4"/>
      <c r="S307" s="4" t="s">
        <v>56</v>
      </c>
      <c r="T307" s="4"/>
      <c r="U307" s="4"/>
      <c r="V307" s="4"/>
      <c r="W307" s="4"/>
      <c r="X307" s="4"/>
    </row>
    <row r="308" spans="1:24">
      <c r="A308" s="84"/>
      <c r="B308" s="84"/>
      <c r="C308" s="59" t="s">
        <v>560</v>
      </c>
      <c r="D308" s="59"/>
      <c r="E308" s="4" t="s">
        <v>56</v>
      </c>
      <c r="F308" s="4"/>
      <c r="G308" s="4"/>
      <c r="H308" s="4"/>
      <c r="I308" s="4"/>
      <c r="J308" s="4"/>
      <c r="K308" s="4"/>
      <c r="L308" s="4"/>
      <c r="M308" s="4"/>
      <c r="N308" s="4"/>
      <c r="O308" s="4"/>
      <c r="P308" s="4"/>
      <c r="Q308" s="4"/>
      <c r="R308" s="4"/>
      <c r="S308" s="4"/>
      <c r="T308" s="4"/>
      <c r="U308" s="4"/>
      <c r="V308" s="4"/>
      <c r="W308" s="4"/>
      <c r="X308" s="4"/>
    </row>
    <row r="309" spans="1:24">
      <c r="A309" s="84"/>
      <c r="B309" s="84"/>
      <c r="C309" s="12" t="s">
        <v>575</v>
      </c>
      <c r="D309" s="12"/>
      <c r="E309" s="4"/>
      <c r="F309" s="4"/>
      <c r="G309" s="4"/>
      <c r="H309" s="4"/>
      <c r="I309" s="4"/>
      <c r="J309" s="4"/>
      <c r="K309" s="4"/>
      <c r="L309" s="4" t="s">
        <v>56</v>
      </c>
      <c r="M309" s="4"/>
      <c r="N309" s="4"/>
      <c r="O309" s="4"/>
      <c r="P309" s="4"/>
      <c r="Q309" s="4"/>
      <c r="R309" s="4"/>
      <c r="S309" s="4"/>
      <c r="T309" s="4"/>
      <c r="U309" s="4"/>
      <c r="V309" s="4"/>
      <c r="W309" s="4"/>
      <c r="X309" s="4"/>
    </row>
    <row r="310" spans="1:24">
      <c r="A310" s="51"/>
      <c r="B310" s="51"/>
      <c r="C310" s="6" t="s">
        <v>638</v>
      </c>
      <c r="D310" s="6"/>
      <c r="E310" s="8"/>
      <c r="F310" s="8"/>
      <c r="G310" s="8"/>
      <c r="H310" s="8"/>
      <c r="I310" s="8"/>
      <c r="J310" s="8"/>
      <c r="K310" s="8"/>
      <c r="L310" s="8"/>
      <c r="M310" s="8"/>
      <c r="N310" s="8"/>
      <c r="O310" s="8"/>
      <c r="P310" s="8"/>
      <c r="Q310" s="8"/>
      <c r="R310" s="8"/>
      <c r="S310" s="8"/>
      <c r="T310" s="8"/>
      <c r="U310" s="8"/>
      <c r="V310" s="8" t="s">
        <v>56</v>
      </c>
      <c r="W310" s="8"/>
      <c r="X310" s="8"/>
    </row>
    <row r="311" spans="1:24">
      <c r="A311" s="30" t="s">
        <v>361</v>
      </c>
      <c r="B311" s="30" t="s">
        <v>362</v>
      </c>
      <c r="C311" s="13" t="s">
        <v>363</v>
      </c>
      <c r="D311" s="13" t="s">
        <v>758</v>
      </c>
      <c r="E311" s="3" t="s">
        <v>26</v>
      </c>
      <c r="F311" s="3"/>
      <c r="G311" s="3"/>
      <c r="H311" s="3"/>
      <c r="I311" s="3"/>
      <c r="J311" s="3"/>
      <c r="K311" s="3"/>
      <c r="L311" s="3" t="s">
        <v>30</v>
      </c>
      <c r="M311" s="3"/>
      <c r="N311" s="3"/>
      <c r="O311" s="3"/>
      <c r="P311" s="3"/>
      <c r="Q311" s="3"/>
      <c r="R311" s="3"/>
      <c r="S311" s="3" t="s">
        <v>26</v>
      </c>
      <c r="T311" s="3"/>
      <c r="U311" s="3"/>
      <c r="V311" s="3" t="s">
        <v>26</v>
      </c>
      <c r="W311" s="3"/>
      <c r="X311" s="3"/>
    </row>
    <row r="312" spans="1:24" ht="30">
      <c r="A312" s="84"/>
      <c r="B312" s="84"/>
      <c r="C312" s="27" t="s">
        <v>696</v>
      </c>
      <c r="D312" s="27" t="s">
        <v>755</v>
      </c>
      <c r="E312" s="4"/>
      <c r="F312" s="4"/>
      <c r="G312" s="4"/>
      <c r="H312" s="4"/>
      <c r="I312" s="4"/>
      <c r="J312" s="4"/>
      <c r="K312" s="4"/>
      <c r="L312" s="4" t="s">
        <v>30</v>
      </c>
      <c r="M312" s="4"/>
      <c r="N312" s="4"/>
      <c r="O312" s="4"/>
      <c r="P312" s="4"/>
      <c r="Q312" s="4"/>
      <c r="R312" s="4"/>
      <c r="S312" s="4" t="s">
        <v>26</v>
      </c>
      <c r="T312" s="4"/>
      <c r="U312" s="4"/>
      <c r="V312" s="4" t="s">
        <v>26</v>
      </c>
      <c r="W312" s="4"/>
      <c r="X312" s="4"/>
    </row>
    <row r="313" spans="1:24">
      <c r="A313" s="51"/>
      <c r="B313" s="51"/>
      <c r="C313" s="60" t="s">
        <v>576</v>
      </c>
      <c r="D313" s="6"/>
      <c r="E313" s="8" t="s">
        <v>26</v>
      </c>
      <c r="F313" s="8"/>
      <c r="G313" s="8"/>
      <c r="H313" s="8"/>
      <c r="I313" s="8"/>
      <c r="J313" s="8"/>
      <c r="K313" s="8"/>
      <c r="L313" s="8" t="s">
        <v>30</v>
      </c>
      <c r="M313" s="8"/>
      <c r="N313" s="8"/>
      <c r="O313" s="8"/>
      <c r="P313" s="8"/>
      <c r="Q313" s="8"/>
      <c r="R313" s="8"/>
      <c r="S313" s="8" t="s">
        <v>26</v>
      </c>
      <c r="T313" s="8"/>
      <c r="U313" s="8"/>
      <c r="V313" s="8"/>
      <c r="W313" s="8"/>
      <c r="X313" s="8"/>
    </row>
    <row r="314" spans="1:24">
      <c r="A314" s="30" t="s">
        <v>364</v>
      </c>
      <c r="B314" s="30" t="s">
        <v>365</v>
      </c>
      <c r="C314" s="75" t="s">
        <v>345</v>
      </c>
      <c r="D314" s="13"/>
      <c r="E314" s="3" t="s">
        <v>30</v>
      </c>
      <c r="F314" s="3"/>
      <c r="G314" s="3"/>
      <c r="H314" s="3"/>
      <c r="I314" s="3"/>
      <c r="J314" s="3"/>
      <c r="K314" s="3"/>
      <c r="L314" s="3"/>
      <c r="M314" s="3"/>
      <c r="N314" s="3"/>
      <c r="O314" s="3"/>
      <c r="P314" s="3"/>
      <c r="Q314" s="3"/>
      <c r="R314" s="2" t="s">
        <v>28</v>
      </c>
      <c r="S314" s="3"/>
      <c r="T314" s="3"/>
      <c r="U314" s="3"/>
      <c r="V314" s="3"/>
      <c r="W314" s="3"/>
      <c r="X314" s="3"/>
    </row>
    <row r="315" spans="1:24">
      <c r="A315" s="84"/>
      <c r="B315" s="84"/>
      <c r="C315" s="85" t="s">
        <v>346</v>
      </c>
      <c r="D315" s="12" t="s">
        <v>757</v>
      </c>
      <c r="E315" s="4"/>
      <c r="F315" s="4"/>
      <c r="G315" s="4"/>
      <c r="H315" s="4"/>
      <c r="I315" s="4"/>
      <c r="J315" s="4"/>
      <c r="K315" s="4"/>
      <c r="L315" s="4"/>
      <c r="M315" s="4"/>
      <c r="N315" s="4"/>
      <c r="O315" s="4"/>
      <c r="P315" s="4"/>
      <c r="Q315" s="4"/>
      <c r="R315" s="4"/>
      <c r="S315" s="4"/>
      <c r="T315" s="4"/>
      <c r="U315" s="4"/>
      <c r="V315" s="4" t="s">
        <v>56</v>
      </c>
      <c r="W315" s="4"/>
      <c r="X315" s="4"/>
    </row>
    <row r="316" spans="1:24">
      <c r="A316" s="84"/>
      <c r="B316" s="84"/>
      <c r="C316" s="12" t="s">
        <v>366</v>
      </c>
      <c r="D316" s="12" t="s">
        <v>756</v>
      </c>
      <c r="E316" s="4"/>
      <c r="F316" s="4"/>
      <c r="G316" s="4"/>
      <c r="H316" s="4"/>
      <c r="I316" s="4"/>
      <c r="J316" s="4"/>
      <c r="K316" s="4"/>
      <c r="L316" s="4" t="s">
        <v>56</v>
      </c>
      <c r="M316" s="4"/>
      <c r="N316" s="4"/>
      <c r="O316" s="4"/>
      <c r="P316" s="4"/>
      <c r="Q316" s="4"/>
      <c r="R316" s="4"/>
      <c r="S316" s="4"/>
      <c r="T316" s="4"/>
      <c r="U316" s="4"/>
      <c r="V316" s="4"/>
      <c r="W316" s="4"/>
      <c r="X316" s="4"/>
    </row>
    <row r="317" spans="1:24">
      <c r="A317" s="84"/>
      <c r="B317" s="84"/>
      <c r="C317" s="12" t="s">
        <v>367</v>
      </c>
      <c r="D317" s="12" t="s">
        <v>756</v>
      </c>
      <c r="E317" s="4"/>
      <c r="F317" s="4"/>
      <c r="G317" s="4"/>
      <c r="H317" s="4"/>
      <c r="I317" s="4"/>
      <c r="J317" s="4"/>
      <c r="K317" s="4"/>
      <c r="L317" s="4"/>
      <c r="M317" s="4"/>
      <c r="N317" s="4"/>
      <c r="O317" s="4"/>
      <c r="P317" s="4"/>
      <c r="Q317" s="4"/>
      <c r="R317" s="4"/>
      <c r="S317" s="4"/>
      <c r="T317" s="4"/>
      <c r="U317" s="4"/>
      <c r="V317" s="4" t="s">
        <v>56</v>
      </c>
      <c r="W317" s="4"/>
      <c r="X317" s="4"/>
    </row>
    <row r="318" spans="1:24">
      <c r="A318" s="84"/>
      <c r="B318" s="84"/>
      <c r="C318" s="85" t="s">
        <v>641</v>
      </c>
      <c r="D318" s="12"/>
      <c r="E318" s="4" t="s">
        <v>26</v>
      </c>
      <c r="F318" s="4"/>
      <c r="G318" s="4"/>
      <c r="H318" s="4"/>
      <c r="I318" s="4"/>
      <c r="J318" s="4"/>
      <c r="K318" s="4"/>
      <c r="L318" s="4"/>
      <c r="M318" s="4"/>
      <c r="N318" s="4"/>
      <c r="O318" s="4"/>
      <c r="P318" s="4"/>
      <c r="Q318" s="4"/>
      <c r="R318" s="11" t="s">
        <v>27</v>
      </c>
      <c r="S318" s="4"/>
      <c r="T318" s="4"/>
      <c r="U318" s="4"/>
      <c r="V318" s="4"/>
      <c r="W318" s="4"/>
      <c r="X318" s="4"/>
    </row>
    <row r="319" spans="1:24">
      <c r="A319" s="84"/>
      <c r="B319" s="84"/>
      <c r="C319" s="85" t="s">
        <v>562</v>
      </c>
      <c r="D319" s="12"/>
      <c r="E319" s="4"/>
      <c r="F319" s="4"/>
      <c r="G319" s="4"/>
      <c r="H319" s="4"/>
      <c r="I319" s="4"/>
      <c r="J319" s="4"/>
      <c r="K319" s="4"/>
      <c r="L319" s="4"/>
      <c r="M319" s="4"/>
      <c r="N319" s="4"/>
      <c r="O319" s="4"/>
      <c r="P319" s="4"/>
      <c r="Q319" s="4"/>
      <c r="R319" s="4"/>
      <c r="S319" s="4"/>
      <c r="T319" s="4"/>
      <c r="U319" s="4"/>
      <c r="V319" s="4" t="s">
        <v>56</v>
      </c>
      <c r="W319" s="4"/>
      <c r="X319" s="4"/>
    </row>
    <row r="320" spans="1:24">
      <c r="A320" s="51"/>
      <c r="B320" s="51"/>
      <c r="C320" s="60" t="s">
        <v>629</v>
      </c>
      <c r="D320" s="6"/>
      <c r="E320" s="8"/>
      <c r="F320" s="8"/>
      <c r="G320" s="8"/>
      <c r="H320" s="8"/>
      <c r="I320" s="8"/>
      <c r="J320" s="8"/>
      <c r="K320" s="8"/>
      <c r="L320" s="8" t="s">
        <v>56</v>
      </c>
      <c r="M320" s="8"/>
      <c r="N320" s="8"/>
      <c r="O320" s="8"/>
      <c r="P320" s="8"/>
      <c r="Q320" s="8"/>
      <c r="R320" s="8"/>
      <c r="S320" s="8"/>
      <c r="T320" s="8"/>
      <c r="U320" s="8"/>
      <c r="V320" s="8"/>
      <c r="W320" s="8"/>
      <c r="X320" s="8"/>
    </row>
    <row r="321" spans="1:24">
      <c r="A321" s="30" t="s">
        <v>368</v>
      </c>
      <c r="B321" s="30" t="s">
        <v>369</v>
      </c>
      <c r="C321" s="75" t="s">
        <v>221</v>
      </c>
      <c r="D321" s="13"/>
      <c r="E321" s="3"/>
      <c r="F321" s="3"/>
      <c r="G321" s="3"/>
      <c r="H321" s="3"/>
      <c r="I321" s="3"/>
      <c r="J321" s="3"/>
      <c r="K321" s="3"/>
      <c r="L321" s="3"/>
      <c r="M321" s="3"/>
      <c r="N321" s="3"/>
      <c r="O321" s="3"/>
      <c r="P321" s="3"/>
      <c r="Q321" s="36" t="s">
        <v>86</v>
      </c>
      <c r="R321" s="3"/>
      <c r="S321" s="3"/>
      <c r="T321" s="3"/>
      <c r="U321" s="3"/>
      <c r="V321" s="3"/>
      <c r="W321" s="3"/>
      <c r="X321" s="3"/>
    </row>
    <row r="322" spans="1:24">
      <c r="A322" s="84"/>
      <c r="B322" s="84"/>
      <c r="C322" s="85" t="s">
        <v>350</v>
      </c>
      <c r="D322" s="12"/>
      <c r="E322" s="4" t="s">
        <v>56</v>
      </c>
      <c r="F322" s="4"/>
      <c r="G322" s="4"/>
      <c r="H322" s="4"/>
      <c r="I322" s="4"/>
      <c r="J322" s="4"/>
      <c r="K322" s="4"/>
      <c r="L322" s="4"/>
      <c r="M322" s="4"/>
      <c r="N322" s="4"/>
      <c r="O322" s="4"/>
      <c r="P322" s="4"/>
      <c r="Q322" s="4"/>
      <c r="R322" s="4"/>
      <c r="S322" s="4"/>
      <c r="T322" s="4"/>
      <c r="U322" s="4"/>
      <c r="V322" s="4"/>
      <c r="W322" s="4"/>
      <c r="X322" s="4"/>
    </row>
    <row r="323" spans="1:24">
      <c r="A323" s="84"/>
      <c r="B323" s="84"/>
      <c r="C323" s="85" t="s">
        <v>125</v>
      </c>
      <c r="D323" s="12"/>
      <c r="E323" s="4"/>
      <c r="F323" s="4"/>
      <c r="G323" s="4"/>
      <c r="H323" s="4"/>
      <c r="I323" s="4"/>
      <c r="J323" s="4"/>
      <c r="K323" s="4"/>
      <c r="L323" s="4" t="s">
        <v>56</v>
      </c>
      <c r="M323" s="4"/>
      <c r="N323" s="4"/>
      <c r="O323" s="4"/>
      <c r="P323" s="4"/>
      <c r="Q323" s="4"/>
      <c r="R323" s="4"/>
      <c r="S323" s="4"/>
      <c r="T323" s="4"/>
      <c r="U323" s="4"/>
      <c r="V323" s="4"/>
      <c r="W323" s="4"/>
      <c r="X323" s="4"/>
    </row>
    <row r="324" spans="1:24">
      <c r="A324" s="84"/>
      <c r="B324" s="84"/>
      <c r="C324" s="85" t="s">
        <v>367</v>
      </c>
      <c r="D324" s="12"/>
      <c r="E324" s="4"/>
      <c r="F324" s="4"/>
      <c r="G324" s="4"/>
      <c r="H324" s="4"/>
      <c r="I324" s="4"/>
      <c r="J324" s="4"/>
      <c r="K324" s="4"/>
      <c r="L324" s="4" t="s">
        <v>56</v>
      </c>
      <c r="M324" s="4"/>
      <c r="N324" s="4"/>
      <c r="O324" s="4"/>
      <c r="P324" s="4"/>
      <c r="Q324" s="4"/>
      <c r="R324" s="4"/>
      <c r="S324" s="4"/>
      <c r="T324" s="4"/>
      <c r="U324" s="4"/>
      <c r="V324" s="4"/>
      <c r="W324" s="4"/>
      <c r="X324" s="4"/>
    </row>
    <row r="325" spans="1:24">
      <c r="A325" s="84"/>
      <c r="B325" s="84"/>
      <c r="C325" s="85" t="s">
        <v>636</v>
      </c>
      <c r="D325" s="12"/>
      <c r="E325" s="4" t="s">
        <v>56</v>
      </c>
      <c r="F325" s="4"/>
      <c r="G325" s="4"/>
      <c r="H325" s="4"/>
      <c r="I325" s="4"/>
      <c r="J325" s="4"/>
      <c r="K325" s="4"/>
      <c r="L325" s="4"/>
      <c r="M325" s="4"/>
      <c r="N325" s="4"/>
      <c r="O325" s="4"/>
      <c r="P325" s="4"/>
      <c r="Q325" s="4"/>
      <c r="R325" s="4"/>
      <c r="S325" s="4"/>
      <c r="T325" s="4"/>
      <c r="U325" s="4"/>
      <c r="V325" s="4"/>
      <c r="W325" s="4"/>
      <c r="X325" s="4"/>
    </row>
    <row r="326" spans="1:24">
      <c r="A326" s="84"/>
      <c r="B326" s="84"/>
      <c r="C326" s="85" t="s">
        <v>642</v>
      </c>
      <c r="D326" s="12"/>
      <c r="E326" s="4"/>
      <c r="F326" s="4"/>
      <c r="G326" s="4"/>
      <c r="H326" s="4"/>
      <c r="I326" s="4"/>
      <c r="J326" s="4"/>
      <c r="K326" s="4"/>
      <c r="L326" s="4"/>
      <c r="M326" s="4"/>
      <c r="N326" s="4"/>
      <c r="O326" s="4"/>
      <c r="P326" s="4"/>
      <c r="Q326" s="15" t="s">
        <v>86</v>
      </c>
      <c r="R326" s="4"/>
      <c r="S326" s="4"/>
      <c r="T326" s="4"/>
      <c r="U326" s="4"/>
      <c r="V326" s="4"/>
      <c r="W326" s="4"/>
      <c r="X326" s="4"/>
    </row>
    <row r="327" spans="1:24" ht="30">
      <c r="A327" s="51"/>
      <c r="B327" s="51"/>
      <c r="C327" s="106" t="s">
        <v>640</v>
      </c>
      <c r="D327" s="14"/>
      <c r="E327" s="8"/>
      <c r="F327" s="8"/>
      <c r="G327" s="8"/>
      <c r="H327" s="8"/>
      <c r="I327" s="8"/>
      <c r="J327" s="8"/>
      <c r="K327" s="8"/>
      <c r="L327" s="8" t="s">
        <v>56</v>
      </c>
      <c r="M327" s="8"/>
      <c r="N327" s="8"/>
      <c r="O327" s="8"/>
      <c r="P327" s="8"/>
      <c r="Q327" s="8"/>
      <c r="R327" s="8"/>
      <c r="S327" s="8"/>
      <c r="T327" s="8"/>
      <c r="U327" s="8"/>
      <c r="V327" s="8"/>
      <c r="W327" s="8"/>
      <c r="X327" s="8"/>
    </row>
    <row r="328" spans="1:24">
      <c r="A328" s="30" t="s">
        <v>370</v>
      </c>
      <c r="B328" s="30" t="s">
        <v>371</v>
      </c>
      <c r="C328" s="13" t="s">
        <v>164</v>
      </c>
      <c r="D328" s="13" t="s">
        <v>743</v>
      </c>
      <c r="E328" s="3" t="s">
        <v>26</v>
      </c>
      <c r="F328" s="3"/>
      <c r="G328" s="3"/>
      <c r="H328" s="3"/>
      <c r="I328" s="3"/>
      <c r="J328" s="3"/>
      <c r="K328" s="3"/>
      <c r="L328" s="3" t="s">
        <v>30</v>
      </c>
      <c r="M328" s="3"/>
      <c r="N328" s="3"/>
      <c r="O328" s="3"/>
      <c r="P328" s="3"/>
      <c r="Q328" s="3"/>
      <c r="R328" s="3" t="s">
        <v>26</v>
      </c>
      <c r="S328" s="3" t="s">
        <v>26</v>
      </c>
      <c r="T328" s="3"/>
      <c r="U328" s="3"/>
      <c r="V328" s="3" t="s">
        <v>26</v>
      </c>
      <c r="W328" s="3"/>
      <c r="X328" s="3"/>
    </row>
    <row r="329" spans="1:24">
      <c r="A329" s="84"/>
      <c r="B329" s="84"/>
      <c r="C329" s="12" t="s">
        <v>643</v>
      </c>
      <c r="D329" s="12"/>
      <c r="E329" s="4"/>
      <c r="F329" s="4"/>
      <c r="G329" s="4"/>
      <c r="H329" s="4"/>
      <c r="I329" s="4"/>
      <c r="J329" s="4"/>
      <c r="K329" s="4"/>
      <c r="L329" s="4" t="s">
        <v>30</v>
      </c>
      <c r="M329" s="4"/>
      <c r="N329" s="4"/>
      <c r="O329" s="4"/>
      <c r="P329" s="4" t="s">
        <v>26</v>
      </c>
      <c r="Q329" s="4"/>
      <c r="R329" s="4"/>
      <c r="S329" s="4"/>
      <c r="T329" s="4"/>
      <c r="U329" s="4"/>
      <c r="V329" s="4"/>
      <c r="W329" s="4"/>
      <c r="X329" s="4"/>
    </row>
    <row r="330" spans="1:24">
      <c r="A330" s="51"/>
      <c r="B330" s="51"/>
      <c r="C330" s="6" t="s">
        <v>632</v>
      </c>
      <c r="D330" s="6"/>
      <c r="E330" s="8" t="s">
        <v>26</v>
      </c>
      <c r="F330" s="8"/>
      <c r="G330" s="8"/>
      <c r="H330" s="8"/>
      <c r="I330" s="8"/>
      <c r="J330" s="8"/>
      <c r="K330" s="8"/>
      <c r="L330" s="8"/>
      <c r="M330" s="8"/>
      <c r="N330" s="8"/>
      <c r="O330" s="8"/>
      <c r="P330" s="8"/>
      <c r="Q330" s="8"/>
      <c r="R330" s="8"/>
      <c r="S330" s="8" t="s">
        <v>30</v>
      </c>
      <c r="T330" s="8"/>
      <c r="U330" s="8"/>
      <c r="V330" s="8" t="s">
        <v>26</v>
      </c>
      <c r="W330" s="8"/>
      <c r="X330" s="8"/>
    </row>
    <row r="331" spans="1:24">
      <c r="A331" s="30" t="s">
        <v>372</v>
      </c>
      <c r="B331" s="30" t="s">
        <v>373</v>
      </c>
      <c r="C331" s="75" t="s">
        <v>374</v>
      </c>
      <c r="D331" s="13"/>
      <c r="E331" s="3" t="s">
        <v>26</v>
      </c>
      <c r="F331" s="3"/>
      <c r="G331" s="3"/>
      <c r="H331" s="3"/>
      <c r="I331" s="3" t="s">
        <v>26</v>
      </c>
      <c r="J331" s="3"/>
      <c r="K331" s="3"/>
      <c r="L331" s="3" t="s">
        <v>30</v>
      </c>
      <c r="M331" s="3"/>
      <c r="N331" s="3"/>
      <c r="O331" s="3"/>
      <c r="P331" s="3" t="s">
        <v>26</v>
      </c>
      <c r="Q331" s="3"/>
      <c r="R331" s="3" t="s">
        <v>26</v>
      </c>
      <c r="S331" s="3" t="s">
        <v>26</v>
      </c>
      <c r="T331" s="3" t="s">
        <v>26</v>
      </c>
      <c r="U331" s="3"/>
      <c r="V331" s="3" t="s">
        <v>26</v>
      </c>
      <c r="W331" s="3"/>
      <c r="X331" s="3"/>
    </row>
    <row r="332" spans="1:24">
      <c r="A332" s="84"/>
      <c r="B332" s="84"/>
      <c r="C332" s="12" t="s">
        <v>184</v>
      </c>
      <c r="D332" s="12"/>
      <c r="E332" s="4"/>
      <c r="F332" s="4"/>
      <c r="G332" s="4"/>
      <c r="H332" s="4"/>
      <c r="I332" s="4"/>
      <c r="J332" s="4"/>
      <c r="K332" s="4"/>
      <c r="L332" s="4" t="s">
        <v>56</v>
      </c>
      <c r="M332" s="4"/>
      <c r="N332" s="4"/>
      <c r="O332" s="4"/>
      <c r="P332" s="4"/>
      <c r="Q332" s="4"/>
      <c r="R332" s="4"/>
      <c r="S332" s="4"/>
      <c r="T332" s="4"/>
      <c r="U332" s="4"/>
      <c r="V332" s="4"/>
      <c r="W332" s="4"/>
      <c r="X332" s="4"/>
    </row>
    <row r="333" spans="1:24">
      <c r="A333" s="51"/>
      <c r="B333" s="51"/>
      <c r="C333" s="6" t="s">
        <v>572</v>
      </c>
      <c r="D333" s="6"/>
      <c r="E333" s="8" t="s">
        <v>26</v>
      </c>
      <c r="F333" s="8"/>
      <c r="G333" s="8"/>
      <c r="H333" s="8"/>
      <c r="I333" s="8" t="s">
        <v>26</v>
      </c>
      <c r="J333" s="8"/>
      <c r="K333" s="8"/>
      <c r="L333" s="8" t="s">
        <v>30</v>
      </c>
      <c r="M333" s="8"/>
      <c r="N333" s="8"/>
      <c r="O333" s="8"/>
      <c r="P333" s="8" t="s">
        <v>26</v>
      </c>
      <c r="Q333" s="8"/>
      <c r="R333" s="8"/>
      <c r="S333" s="8" t="s">
        <v>26</v>
      </c>
      <c r="T333" s="8"/>
      <c r="U333" s="8"/>
      <c r="V333" s="8"/>
      <c r="W333" s="8" t="s">
        <v>28</v>
      </c>
      <c r="X333" s="8"/>
    </row>
    <row r="334" spans="1:24">
      <c r="A334" s="30">
        <v>355120</v>
      </c>
      <c r="B334" s="30" t="s">
        <v>375</v>
      </c>
      <c r="C334" s="75" t="s">
        <v>101</v>
      </c>
      <c r="D334" s="13"/>
      <c r="E334" s="3" t="s">
        <v>56</v>
      </c>
      <c r="F334" s="3"/>
      <c r="G334" s="3"/>
      <c r="H334" s="3"/>
      <c r="I334" s="3"/>
      <c r="J334" s="3"/>
      <c r="K334" s="3"/>
      <c r="L334" s="3"/>
      <c r="M334" s="3"/>
      <c r="N334" s="3"/>
      <c r="O334" s="3"/>
      <c r="P334" s="3"/>
      <c r="Q334" s="3"/>
      <c r="R334" s="3"/>
      <c r="S334" s="3"/>
      <c r="T334" s="3"/>
      <c r="U334" s="3"/>
      <c r="V334" s="3"/>
      <c r="W334" s="3"/>
      <c r="X334" s="3"/>
    </row>
    <row r="335" spans="1:24">
      <c r="A335" s="84"/>
      <c r="B335" s="84"/>
      <c r="C335" s="85" t="s">
        <v>235</v>
      </c>
      <c r="D335" s="12"/>
      <c r="E335" s="4"/>
      <c r="F335" s="4"/>
      <c r="G335" s="4"/>
      <c r="H335" s="4"/>
      <c r="I335" s="4"/>
      <c r="J335" s="4"/>
      <c r="K335" s="4"/>
      <c r="L335" s="4"/>
      <c r="M335" s="4"/>
      <c r="N335" s="4"/>
      <c r="O335" s="4"/>
      <c r="P335" s="4"/>
      <c r="Q335" s="4"/>
      <c r="R335" s="4"/>
      <c r="S335" s="4" t="s">
        <v>56</v>
      </c>
      <c r="T335" s="4"/>
      <c r="U335" s="4"/>
      <c r="V335" s="4"/>
      <c r="W335" s="4"/>
      <c r="X335" s="4"/>
    </row>
    <row r="336" spans="1:24">
      <c r="A336" s="84"/>
      <c r="B336" s="84"/>
      <c r="C336" s="85" t="s">
        <v>67</v>
      </c>
      <c r="D336" s="12"/>
      <c r="E336" s="4"/>
      <c r="F336" s="4"/>
      <c r="G336" s="4"/>
      <c r="H336" s="4"/>
      <c r="I336" s="4"/>
      <c r="J336" s="4"/>
      <c r="K336" s="4"/>
      <c r="L336" s="4" t="s">
        <v>56</v>
      </c>
      <c r="M336" s="4"/>
      <c r="N336" s="4"/>
      <c r="O336" s="4"/>
      <c r="P336" s="4"/>
      <c r="Q336" s="4"/>
      <c r="R336" s="4"/>
      <c r="S336" s="4"/>
      <c r="T336" s="4"/>
      <c r="U336" s="4"/>
      <c r="V336" s="4"/>
      <c r="W336" s="4"/>
      <c r="X336" s="4"/>
    </row>
    <row r="337" spans="1:24">
      <c r="A337" s="84"/>
      <c r="B337" s="84"/>
      <c r="C337" s="12" t="s">
        <v>90</v>
      </c>
      <c r="D337" s="12"/>
      <c r="E337" s="4"/>
      <c r="F337" s="4"/>
      <c r="G337" s="4"/>
      <c r="H337" s="4"/>
      <c r="I337" s="4"/>
      <c r="J337" s="4"/>
      <c r="K337" s="4"/>
      <c r="L337" s="4"/>
      <c r="M337" s="4"/>
      <c r="N337" s="4"/>
      <c r="O337" s="4"/>
      <c r="P337" s="4"/>
      <c r="Q337" s="4"/>
      <c r="R337" s="4"/>
      <c r="S337" s="4" t="s">
        <v>56</v>
      </c>
      <c r="T337" s="4"/>
      <c r="U337" s="4"/>
      <c r="V337" s="4"/>
      <c r="W337" s="4"/>
      <c r="X337" s="4"/>
    </row>
    <row r="338" spans="1:24">
      <c r="A338" s="84"/>
      <c r="B338" s="84"/>
      <c r="C338" s="12" t="s">
        <v>591</v>
      </c>
      <c r="D338" s="12"/>
      <c r="E338" s="4"/>
      <c r="F338" s="4"/>
      <c r="G338" s="4"/>
      <c r="H338" s="4"/>
      <c r="I338" s="4"/>
      <c r="J338" s="4"/>
      <c r="K338" s="4"/>
      <c r="L338" s="4" t="s">
        <v>56</v>
      </c>
      <c r="M338" s="4"/>
      <c r="N338" s="4"/>
      <c r="O338" s="4"/>
      <c r="P338" s="4"/>
      <c r="Q338" s="4"/>
      <c r="R338" s="4"/>
      <c r="S338" s="4"/>
      <c r="T338" s="4"/>
      <c r="U338" s="4"/>
      <c r="V338" s="4"/>
      <c r="W338" s="4"/>
      <c r="X338" s="4"/>
    </row>
    <row r="339" spans="1:24">
      <c r="A339" s="84"/>
      <c r="B339" s="84"/>
      <c r="C339" s="12" t="s">
        <v>586</v>
      </c>
      <c r="D339" s="12"/>
      <c r="E339" s="4"/>
      <c r="F339" s="4"/>
      <c r="G339" s="4"/>
      <c r="H339" s="4"/>
      <c r="I339" s="4"/>
      <c r="J339" s="4"/>
      <c r="K339" s="4"/>
      <c r="L339" s="4"/>
      <c r="M339" s="4"/>
      <c r="N339" s="4"/>
      <c r="O339" s="4"/>
      <c r="P339" s="4"/>
      <c r="Q339" s="4"/>
      <c r="R339" s="4"/>
      <c r="S339" s="4" t="s">
        <v>56</v>
      </c>
      <c r="T339" s="4"/>
      <c r="U339" s="4"/>
      <c r="V339" s="4"/>
      <c r="W339" s="4"/>
      <c r="X339" s="4"/>
    </row>
    <row r="340" spans="1:24">
      <c r="A340" s="51"/>
      <c r="B340" s="51"/>
      <c r="C340" s="6" t="s">
        <v>550</v>
      </c>
      <c r="D340" s="6"/>
      <c r="E340" s="8" t="s">
        <v>56</v>
      </c>
      <c r="F340" s="8"/>
      <c r="G340" s="8"/>
      <c r="H340" s="8"/>
      <c r="I340" s="8"/>
      <c r="J340" s="8"/>
      <c r="K340" s="8"/>
      <c r="L340" s="8"/>
      <c r="M340" s="8"/>
      <c r="N340" s="8"/>
      <c r="O340" s="8"/>
      <c r="P340" s="8"/>
      <c r="Q340" s="8"/>
      <c r="R340" s="8"/>
      <c r="S340" s="8"/>
      <c r="T340" s="8"/>
      <c r="U340" s="8"/>
      <c r="V340" s="8"/>
      <c r="W340" s="8"/>
      <c r="X340" s="8"/>
    </row>
    <row r="341" spans="1:24">
      <c r="A341" s="30" t="s">
        <v>376</v>
      </c>
      <c r="B341" s="30" t="s">
        <v>377</v>
      </c>
      <c r="C341" s="75" t="s">
        <v>142</v>
      </c>
      <c r="D341" s="13"/>
      <c r="E341" s="3" t="s">
        <v>56</v>
      </c>
      <c r="F341" s="3"/>
      <c r="G341" s="3"/>
      <c r="H341" s="3"/>
      <c r="I341" s="3"/>
      <c r="J341" s="3"/>
      <c r="K341" s="3"/>
      <c r="L341" s="3"/>
      <c r="M341" s="3"/>
      <c r="N341" s="3"/>
      <c r="O341" s="3"/>
      <c r="P341" s="3"/>
      <c r="Q341" s="3"/>
      <c r="R341" s="3"/>
      <c r="S341" s="3"/>
      <c r="T341" s="3"/>
      <c r="U341" s="3"/>
      <c r="V341" s="3"/>
      <c r="W341" s="3"/>
      <c r="X341" s="3"/>
    </row>
    <row r="342" spans="1:24">
      <c r="A342" s="84"/>
      <c r="B342" s="84"/>
      <c r="C342" s="12" t="s">
        <v>238</v>
      </c>
      <c r="D342" s="12" t="s">
        <v>746</v>
      </c>
      <c r="E342" s="4"/>
      <c r="F342" s="4"/>
      <c r="G342" s="4"/>
      <c r="H342" s="4"/>
      <c r="I342" s="4"/>
      <c r="J342" s="4"/>
      <c r="K342" s="4"/>
      <c r="L342" s="4"/>
      <c r="M342" s="4"/>
      <c r="N342" s="4"/>
      <c r="O342" s="4"/>
      <c r="P342" s="4"/>
      <c r="Q342" s="4"/>
      <c r="R342" s="4"/>
      <c r="S342" s="4" t="s">
        <v>56</v>
      </c>
      <c r="T342" s="4"/>
      <c r="U342" s="4"/>
      <c r="V342" s="4"/>
      <c r="W342" s="4"/>
      <c r="X342" s="4"/>
    </row>
    <row r="343" spans="1:24">
      <c r="A343" s="84"/>
      <c r="B343" s="84"/>
      <c r="C343" s="12" t="s">
        <v>52</v>
      </c>
      <c r="D343" s="12"/>
      <c r="E343" s="4"/>
      <c r="F343" s="4"/>
      <c r="G343" s="4"/>
      <c r="H343" s="4"/>
      <c r="I343" s="4"/>
      <c r="J343" s="4"/>
      <c r="K343" s="4"/>
      <c r="L343" s="4" t="s">
        <v>56</v>
      </c>
      <c r="M343" s="4"/>
      <c r="N343" s="4"/>
      <c r="O343" s="4"/>
      <c r="P343" s="4"/>
      <c r="Q343" s="4"/>
      <c r="R343" s="4"/>
      <c r="S343" s="4"/>
      <c r="T343" s="4"/>
      <c r="U343" s="4"/>
      <c r="V343" s="4"/>
      <c r="W343" s="4"/>
      <c r="X343" s="4"/>
    </row>
    <row r="344" spans="1:24">
      <c r="A344" s="84"/>
      <c r="B344" s="84"/>
      <c r="C344" s="12" t="s">
        <v>564</v>
      </c>
      <c r="D344" s="12"/>
      <c r="E344" s="4"/>
      <c r="F344" s="4"/>
      <c r="G344" s="4"/>
      <c r="H344" s="4"/>
      <c r="I344" s="4"/>
      <c r="J344" s="4"/>
      <c r="K344" s="4"/>
      <c r="L344" s="4" t="s">
        <v>56</v>
      </c>
      <c r="M344" s="4"/>
      <c r="N344" s="4"/>
      <c r="O344" s="4"/>
      <c r="P344" s="4"/>
      <c r="Q344" s="4"/>
      <c r="R344" s="4"/>
      <c r="S344" s="4"/>
      <c r="T344" s="4"/>
      <c r="U344" s="4"/>
      <c r="V344" s="4"/>
      <c r="W344" s="4"/>
      <c r="X344" s="4"/>
    </row>
    <row r="345" spans="1:24">
      <c r="A345" s="51"/>
      <c r="B345" s="51"/>
      <c r="C345" s="6" t="s">
        <v>597</v>
      </c>
      <c r="D345" s="6"/>
      <c r="E345" s="8"/>
      <c r="F345" s="8"/>
      <c r="G345" s="8"/>
      <c r="H345" s="8"/>
      <c r="I345" s="8"/>
      <c r="J345" s="8"/>
      <c r="K345" s="8"/>
      <c r="L345" s="8"/>
      <c r="M345" s="8"/>
      <c r="N345" s="8"/>
      <c r="O345" s="8"/>
      <c r="P345" s="8"/>
      <c r="Q345" s="8"/>
      <c r="R345" s="8"/>
      <c r="S345" s="8"/>
      <c r="T345" s="8"/>
      <c r="U345" s="8"/>
      <c r="V345" s="8" t="s">
        <v>56</v>
      </c>
      <c r="W345" s="8"/>
      <c r="X345" s="8"/>
    </row>
    <row r="346" spans="1:24">
      <c r="A346" s="30" t="s">
        <v>378</v>
      </c>
      <c r="B346" s="30" t="s">
        <v>379</v>
      </c>
      <c r="C346" s="13" t="s">
        <v>380</v>
      </c>
      <c r="D346" s="13" t="s">
        <v>749</v>
      </c>
      <c r="E346" s="3"/>
      <c r="F346" s="3"/>
      <c r="G346" s="3"/>
      <c r="H346" s="3"/>
      <c r="I346" s="3"/>
      <c r="J346" s="3"/>
      <c r="K346" s="3"/>
      <c r="L346" s="3"/>
      <c r="M346" s="3"/>
      <c r="N346" s="3"/>
      <c r="O346" s="3"/>
      <c r="P346" s="3"/>
      <c r="Q346" s="3"/>
      <c r="R346" s="3" t="s">
        <v>86</v>
      </c>
      <c r="S346" s="3"/>
      <c r="T346" s="3"/>
      <c r="U346" s="3"/>
      <c r="V346" s="3"/>
      <c r="W346" s="3"/>
      <c r="X346" s="3"/>
    </row>
    <row r="347" spans="1:24">
      <c r="A347" s="84"/>
      <c r="B347" s="84"/>
      <c r="C347" s="12" t="s">
        <v>212</v>
      </c>
      <c r="D347" s="12"/>
      <c r="E347" s="4"/>
      <c r="F347" s="4"/>
      <c r="G347" s="4"/>
      <c r="H347" s="4"/>
      <c r="I347" s="4"/>
      <c r="J347" s="4"/>
      <c r="K347" s="4"/>
      <c r="L347" s="4"/>
      <c r="M347" s="4"/>
      <c r="N347" s="4"/>
      <c r="O347" s="4"/>
      <c r="P347" s="4"/>
      <c r="Q347" s="4"/>
      <c r="R347" s="4"/>
      <c r="S347" s="4"/>
      <c r="T347" s="4"/>
      <c r="U347" s="4"/>
      <c r="V347" s="4" t="s">
        <v>56</v>
      </c>
      <c r="W347" s="4"/>
      <c r="X347" s="4"/>
    </row>
    <row r="348" spans="1:24">
      <c r="A348" s="84"/>
      <c r="B348" s="84"/>
      <c r="C348" s="12" t="s">
        <v>547</v>
      </c>
      <c r="D348" s="12"/>
      <c r="E348" s="4" t="s">
        <v>56</v>
      </c>
      <c r="F348" s="4"/>
      <c r="G348" s="4"/>
      <c r="H348" s="4"/>
      <c r="I348" s="4"/>
      <c r="J348" s="4"/>
      <c r="K348" s="4"/>
      <c r="L348" s="4"/>
      <c r="M348" s="4"/>
      <c r="N348" s="4"/>
      <c r="O348" s="4"/>
      <c r="P348" s="4"/>
      <c r="Q348" s="4"/>
      <c r="R348" s="4"/>
      <c r="S348" s="4"/>
      <c r="T348" s="4"/>
      <c r="U348" s="4"/>
      <c r="V348" s="4"/>
      <c r="W348" s="4"/>
      <c r="X348" s="4"/>
    </row>
    <row r="349" spans="1:24">
      <c r="A349" s="51"/>
      <c r="B349" s="51"/>
      <c r="C349" s="6" t="s">
        <v>598</v>
      </c>
      <c r="D349" s="6"/>
      <c r="E349" s="8"/>
      <c r="F349" s="8"/>
      <c r="G349" s="8"/>
      <c r="H349" s="8"/>
      <c r="I349" s="8"/>
      <c r="J349" s="8"/>
      <c r="K349" s="8"/>
      <c r="L349" s="8" t="s">
        <v>56</v>
      </c>
      <c r="M349" s="8"/>
      <c r="N349" s="8"/>
      <c r="O349" s="8"/>
      <c r="P349" s="8"/>
      <c r="Q349" s="8"/>
      <c r="R349" s="8"/>
      <c r="S349" s="8"/>
      <c r="T349" s="8"/>
      <c r="U349" s="8"/>
      <c r="V349" s="8"/>
      <c r="W349" s="8"/>
      <c r="X349" s="8"/>
    </row>
    <row r="350" spans="1:24">
      <c r="A350" s="30" t="s">
        <v>381</v>
      </c>
      <c r="B350" s="30" t="s">
        <v>382</v>
      </c>
      <c r="C350" s="13" t="s">
        <v>33</v>
      </c>
      <c r="D350" s="13"/>
      <c r="E350" s="3" t="s">
        <v>56</v>
      </c>
      <c r="F350" s="3"/>
      <c r="G350" s="3"/>
      <c r="H350" s="3"/>
      <c r="I350" s="3"/>
      <c r="J350" s="3"/>
      <c r="K350" s="3"/>
      <c r="L350" s="3"/>
      <c r="M350" s="3"/>
      <c r="N350" s="3"/>
      <c r="O350" s="3"/>
      <c r="P350" s="3"/>
      <c r="Q350" s="3"/>
      <c r="R350" s="3"/>
      <c r="S350" s="3"/>
      <c r="T350" s="3"/>
      <c r="U350" s="3"/>
      <c r="V350" s="3"/>
      <c r="W350" s="3"/>
      <c r="X350" s="3"/>
    </row>
    <row r="351" spans="1:24">
      <c r="A351" s="84"/>
      <c r="B351" s="84"/>
      <c r="C351" s="12" t="s">
        <v>119</v>
      </c>
      <c r="D351" s="12"/>
      <c r="E351" s="4"/>
      <c r="F351" s="4"/>
      <c r="G351" s="4"/>
      <c r="H351" s="4"/>
      <c r="I351" s="4"/>
      <c r="J351" s="4"/>
      <c r="K351" s="4"/>
      <c r="L351" s="4" t="s">
        <v>56</v>
      </c>
      <c r="M351" s="4"/>
      <c r="N351" s="4"/>
      <c r="O351" s="4"/>
      <c r="P351" s="4"/>
      <c r="Q351" s="4"/>
      <c r="R351" s="4"/>
      <c r="S351" s="4"/>
      <c r="T351" s="4"/>
      <c r="U351" s="4"/>
      <c r="V351" s="4"/>
      <c r="W351" s="4"/>
      <c r="X351" s="4"/>
    </row>
    <row r="352" spans="1:24">
      <c r="A352" s="84"/>
      <c r="B352" s="84"/>
      <c r="C352" s="12" t="s">
        <v>383</v>
      </c>
      <c r="D352" s="12"/>
      <c r="E352" s="4"/>
      <c r="F352" s="4"/>
      <c r="G352" s="4"/>
      <c r="H352" s="4"/>
      <c r="I352" s="4"/>
      <c r="J352" s="4"/>
      <c r="K352" s="4"/>
      <c r="L352" s="4"/>
      <c r="M352" s="4"/>
      <c r="N352" s="4"/>
      <c r="O352" s="4"/>
      <c r="P352" s="4"/>
      <c r="Q352" s="4"/>
      <c r="R352" s="4"/>
      <c r="S352" s="4"/>
      <c r="T352" s="4"/>
      <c r="U352" s="4"/>
      <c r="V352" s="4" t="s">
        <v>56</v>
      </c>
      <c r="W352" s="4"/>
      <c r="X352" s="4"/>
    </row>
    <row r="353" spans="1:24">
      <c r="A353" s="84"/>
      <c r="B353" s="84"/>
      <c r="C353" s="12" t="s">
        <v>547</v>
      </c>
      <c r="D353" s="12"/>
      <c r="E353" s="4"/>
      <c r="F353" s="4"/>
      <c r="G353" s="4"/>
      <c r="H353" s="4"/>
      <c r="I353" s="4"/>
      <c r="J353" s="4"/>
      <c r="K353" s="4"/>
      <c r="L353" s="4" t="s">
        <v>56</v>
      </c>
      <c r="M353" s="4"/>
      <c r="N353" s="4"/>
      <c r="O353" s="4"/>
      <c r="P353" s="4"/>
      <c r="Q353" s="4"/>
      <c r="R353" s="4"/>
      <c r="S353" s="4"/>
      <c r="T353" s="4"/>
      <c r="U353" s="4"/>
      <c r="V353" s="4"/>
      <c r="W353" s="4"/>
      <c r="X353" s="4"/>
    </row>
    <row r="354" spans="1:24">
      <c r="A354" s="84"/>
      <c r="B354" s="84"/>
      <c r="C354" s="12" t="s">
        <v>617</v>
      </c>
      <c r="D354" s="12"/>
      <c r="E354" s="4" t="s">
        <v>56</v>
      </c>
      <c r="F354" s="4"/>
      <c r="G354" s="4"/>
      <c r="H354" s="4"/>
      <c r="I354" s="4"/>
      <c r="J354" s="4"/>
      <c r="K354" s="4"/>
      <c r="L354" s="4"/>
      <c r="M354" s="4"/>
      <c r="N354" s="4"/>
      <c r="O354" s="4"/>
      <c r="P354" s="4"/>
      <c r="Q354" s="4"/>
      <c r="R354" s="4"/>
      <c r="S354" s="4"/>
      <c r="T354" s="4"/>
      <c r="U354" s="4"/>
      <c r="V354" s="4"/>
      <c r="W354" s="4"/>
      <c r="X354" s="4"/>
    </row>
    <row r="355" spans="1:24">
      <c r="A355" s="51"/>
      <c r="B355" s="51"/>
      <c r="C355" s="6" t="s">
        <v>603</v>
      </c>
      <c r="D355" s="6"/>
      <c r="E355" s="8"/>
      <c r="F355" s="8"/>
      <c r="G355" s="8"/>
      <c r="H355" s="8"/>
      <c r="I355" s="8"/>
      <c r="J355" s="8"/>
      <c r="K355" s="8"/>
      <c r="L355" s="8"/>
      <c r="M355" s="8"/>
      <c r="N355" s="8"/>
      <c r="O355" s="8"/>
      <c r="P355" s="8"/>
      <c r="Q355" s="8"/>
      <c r="R355" s="8"/>
      <c r="S355" s="8"/>
      <c r="T355" s="8"/>
      <c r="U355" s="8"/>
      <c r="V355" s="8" t="s">
        <v>56</v>
      </c>
      <c r="W355" s="8"/>
      <c r="X355" s="8"/>
    </row>
    <row r="356" spans="1:24">
      <c r="A356" s="30" t="s">
        <v>384</v>
      </c>
      <c r="B356" s="30" t="s">
        <v>385</v>
      </c>
      <c r="C356" s="75" t="s">
        <v>380</v>
      </c>
      <c r="D356" s="13"/>
      <c r="E356" s="3"/>
      <c r="F356" s="3"/>
      <c r="G356" s="3"/>
      <c r="H356" s="3"/>
      <c r="I356" s="3"/>
      <c r="J356" s="3"/>
      <c r="K356" s="3"/>
      <c r="L356" s="3" t="s">
        <v>56</v>
      </c>
      <c r="M356" s="3"/>
      <c r="N356" s="3"/>
      <c r="O356" s="3"/>
      <c r="P356" s="3"/>
      <c r="Q356" s="3"/>
      <c r="R356" s="3"/>
      <c r="S356" s="3"/>
      <c r="T356" s="3"/>
      <c r="U356" s="3"/>
      <c r="V356" s="3"/>
      <c r="W356" s="3"/>
      <c r="X356" s="3"/>
    </row>
    <row r="357" spans="1:24">
      <c r="A357" s="84"/>
      <c r="B357" s="84"/>
      <c r="C357" s="12" t="s">
        <v>303</v>
      </c>
      <c r="D357" s="12"/>
      <c r="E357" s="4" t="s">
        <v>56</v>
      </c>
      <c r="F357" s="4"/>
      <c r="G357" s="4"/>
      <c r="H357" s="4"/>
      <c r="I357" s="4"/>
      <c r="J357" s="4"/>
      <c r="K357" s="4"/>
      <c r="L357" s="4"/>
      <c r="M357" s="4"/>
      <c r="N357" s="4"/>
      <c r="O357" s="4"/>
      <c r="P357" s="4"/>
      <c r="Q357" s="4"/>
      <c r="R357" s="4"/>
      <c r="S357" s="4"/>
      <c r="T357" s="4"/>
      <c r="U357" s="4"/>
      <c r="V357" s="4"/>
      <c r="W357" s="4"/>
      <c r="X357" s="4"/>
    </row>
    <row r="358" spans="1:24">
      <c r="A358" s="84"/>
      <c r="B358" s="84"/>
      <c r="C358" s="12" t="s">
        <v>209</v>
      </c>
      <c r="D358" s="12"/>
      <c r="E358" s="4"/>
      <c r="F358" s="4"/>
      <c r="G358" s="4"/>
      <c r="H358" s="4"/>
      <c r="I358" s="4"/>
      <c r="J358" s="4"/>
      <c r="K358" s="4"/>
      <c r="L358" s="4"/>
      <c r="M358" s="4"/>
      <c r="N358" s="4"/>
      <c r="O358" s="4"/>
      <c r="P358" s="4"/>
      <c r="Q358" s="4"/>
      <c r="R358" s="4"/>
      <c r="S358" s="4" t="s">
        <v>56</v>
      </c>
      <c r="T358" s="4"/>
      <c r="U358" s="4"/>
      <c r="V358" s="4"/>
      <c r="W358" s="4"/>
      <c r="X358" s="4"/>
    </row>
    <row r="359" spans="1:24">
      <c r="A359" s="51"/>
      <c r="B359" s="51"/>
      <c r="C359" s="6" t="s">
        <v>553</v>
      </c>
      <c r="D359" s="6"/>
      <c r="E359" s="8"/>
      <c r="F359" s="8"/>
      <c r="G359" s="8"/>
      <c r="H359" s="8"/>
      <c r="I359" s="8"/>
      <c r="J359" s="8"/>
      <c r="K359" s="8"/>
      <c r="L359" s="8"/>
      <c r="M359" s="8"/>
      <c r="N359" s="8"/>
      <c r="O359" s="8"/>
      <c r="P359" s="8"/>
      <c r="Q359" s="8"/>
      <c r="R359" s="8"/>
      <c r="S359" s="8" t="s">
        <v>56</v>
      </c>
      <c r="T359" s="8"/>
      <c r="U359" s="8"/>
      <c r="V359" s="8"/>
      <c r="W359" s="8"/>
      <c r="X359" s="8"/>
    </row>
    <row r="360" spans="1:24">
      <c r="A360" s="30" t="s">
        <v>386</v>
      </c>
      <c r="B360" s="30" t="s">
        <v>387</v>
      </c>
      <c r="C360" s="75" t="s">
        <v>206</v>
      </c>
      <c r="D360" s="13"/>
      <c r="E360" s="3"/>
      <c r="F360" s="3"/>
      <c r="G360" s="3"/>
      <c r="H360" s="3"/>
      <c r="I360" s="3"/>
      <c r="J360" s="3"/>
      <c r="K360" s="3"/>
      <c r="L360" s="3"/>
      <c r="M360" s="3"/>
      <c r="N360" s="3"/>
      <c r="O360" s="3"/>
      <c r="P360" s="3"/>
      <c r="Q360" s="3"/>
      <c r="R360" s="3"/>
      <c r="S360" s="3"/>
      <c r="T360" s="3"/>
      <c r="U360" s="3"/>
      <c r="V360" s="3" t="s">
        <v>56</v>
      </c>
      <c r="W360" s="3"/>
      <c r="X360" s="3"/>
    </row>
    <row r="361" spans="1:24">
      <c r="A361" s="84"/>
      <c r="B361" s="84"/>
      <c r="C361" s="12" t="s">
        <v>303</v>
      </c>
      <c r="D361" s="12"/>
      <c r="E361" s="4"/>
      <c r="F361" s="4"/>
      <c r="G361" s="4"/>
      <c r="H361" s="4"/>
      <c r="I361" s="4"/>
      <c r="J361" s="4"/>
      <c r="K361" s="4"/>
      <c r="L361" s="4"/>
      <c r="M361" s="4"/>
      <c r="N361" s="4"/>
      <c r="O361" s="4"/>
      <c r="P361" s="4"/>
      <c r="Q361" s="37"/>
      <c r="R361" s="4"/>
      <c r="S361" s="4" t="s">
        <v>56</v>
      </c>
      <c r="T361" s="4"/>
      <c r="U361" s="4"/>
      <c r="V361" s="4"/>
      <c r="W361" s="4"/>
      <c r="X361" s="4"/>
    </row>
    <row r="362" spans="1:24">
      <c r="A362" s="84"/>
      <c r="B362" s="84"/>
      <c r="C362" s="12" t="s">
        <v>643</v>
      </c>
      <c r="D362" s="12"/>
      <c r="E362" s="4" t="s">
        <v>56</v>
      </c>
      <c r="F362" s="4"/>
      <c r="G362" s="4"/>
      <c r="H362" s="4"/>
      <c r="I362" s="4"/>
      <c r="J362" s="4"/>
      <c r="K362" s="4"/>
      <c r="L362" s="4"/>
      <c r="M362" s="4"/>
      <c r="N362" s="4"/>
      <c r="O362" s="4"/>
      <c r="P362" s="4"/>
      <c r="Q362" s="4"/>
      <c r="R362" s="4"/>
      <c r="S362" s="4"/>
      <c r="T362" s="4"/>
      <c r="U362" s="4"/>
      <c r="V362" s="4"/>
      <c r="W362" s="4"/>
      <c r="X362" s="4"/>
    </row>
    <row r="363" spans="1:24">
      <c r="A363" s="51"/>
      <c r="B363" s="51"/>
      <c r="C363" s="6" t="s">
        <v>556</v>
      </c>
      <c r="D363" s="6"/>
      <c r="E363" s="8"/>
      <c r="F363" s="8"/>
      <c r="G363" s="8"/>
      <c r="H363" s="8"/>
      <c r="I363" s="8"/>
      <c r="J363" s="8"/>
      <c r="K363" s="8"/>
      <c r="L363" s="8" t="s">
        <v>56</v>
      </c>
      <c r="M363" s="8"/>
      <c r="N363" s="8"/>
      <c r="O363" s="8"/>
      <c r="P363" s="8"/>
      <c r="Q363" s="8"/>
      <c r="R363" s="8"/>
      <c r="S363" s="8"/>
      <c r="T363" s="8"/>
      <c r="U363" s="8"/>
      <c r="V363" s="8"/>
      <c r="W363" s="8"/>
      <c r="X363" s="8"/>
    </row>
    <row r="364" spans="1:24">
      <c r="A364" s="30" t="s">
        <v>388</v>
      </c>
      <c r="B364" s="30" t="s">
        <v>389</v>
      </c>
      <c r="C364" s="13" t="s">
        <v>390</v>
      </c>
      <c r="D364" s="13"/>
      <c r="E364" s="3" t="s">
        <v>26</v>
      </c>
      <c r="F364" s="3"/>
      <c r="G364" s="3"/>
      <c r="H364" s="3"/>
      <c r="I364" s="3"/>
      <c r="J364" s="3"/>
      <c r="K364" s="3"/>
      <c r="L364" s="3" t="s">
        <v>30</v>
      </c>
      <c r="M364" s="3"/>
      <c r="N364" s="3"/>
      <c r="O364" s="3"/>
      <c r="P364" s="3"/>
      <c r="Q364" s="3"/>
      <c r="R364" s="3"/>
      <c r="S364" s="3"/>
      <c r="T364" s="3"/>
      <c r="U364" s="3"/>
      <c r="V364" s="3"/>
      <c r="W364" s="3"/>
      <c r="X364" s="3"/>
    </row>
    <row r="365" spans="1:24" ht="30">
      <c r="A365" s="84"/>
      <c r="B365" s="84"/>
      <c r="C365" s="27" t="s">
        <v>677</v>
      </c>
      <c r="D365" s="27"/>
      <c r="E365" s="4"/>
      <c r="F365" s="4"/>
      <c r="G365" s="4"/>
      <c r="H365" s="4"/>
      <c r="I365" s="4"/>
      <c r="J365" s="4"/>
      <c r="K365" s="4"/>
      <c r="L365" s="4"/>
      <c r="M365" s="4"/>
      <c r="N365" s="4"/>
      <c r="O365" s="4"/>
      <c r="P365" s="4"/>
      <c r="Q365" s="4"/>
      <c r="R365" s="4"/>
      <c r="S365" s="4" t="s">
        <v>30</v>
      </c>
      <c r="T365" s="4"/>
      <c r="U365" s="4"/>
      <c r="V365" s="4" t="s">
        <v>26</v>
      </c>
      <c r="W365" s="4"/>
      <c r="X365" s="4"/>
    </row>
    <row r="366" spans="1:24">
      <c r="A366" s="51"/>
      <c r="B366" s="51"/>
      <c r="C366" s="6" t="s">
        <v>553</v>
      </c>
      <c r="D366" s="6"/>
      <c r="E366" s="8"/>
      <c r="F366" s="8"/>
      <c r="G366" s="8"/>
      <c r="H366" s="8"/>
      <c r="I366" s="8"/>
      <c r="J366" s="8"/>
      <c r="K366" s="8"/>
      <c r="L366" s="8" t="s">
        <v>30</v>
      </c>
      <c r="M366" s="8"/>
      <c r="N366" s="8"/>
      <c r="O366" s="8"/>
      <c r="P366" s="8"/>
      <c r="Q366" s="8"/>
      <c r="R366" s="8" t="s">
        <v>26</v>
      </c>
      <c r="S366" s="8"/>
      <c r="T366" s="8"/>
      <c r="U366" s="8"/>
      <c r="V366" s="8"/>
      <c r="W366" s="8"/>
      <c r="X366" s="8" t="s">
        <v>26</v>
      </c>
    </row>
    <row r="367" spans="1:24">
      <c r="A367" s="30" t="s">
        <v>391</v>
      </c>
      <c r="B367" s="30" t="s">
        <v>392</v>
      </c>
      <c r="C367" s="75" t="s">
        <v>393</v>
      </c>
      <c r="D367" s="13"/>
      <c r="E367" s="3" t="s">
        <v>26</v>
      </c>
      <c r="F367" s="3"/>
      <c r="G367" s="3"/>
      <c r="H367" s="3"/>
      <c r="I367" s="3" t="s">
        <v>26</v>
      </c>
      <c r="J367" s="3"/>
      <c r="K367" s="3"/>
      <c r="L367" s="3" t="s">
        <v>30</v>
      </c>
      <c r="M367" s="3"/>
      <c r="N367" s="3"/>
      <c r="O367" s="3"/>
      <c r="P367" s="3" t="s">
        <v>26</v>
      </c>
      <c r="Q367" s="3"/>
      <c r="R367" s="3" t="s">
        <v>26</v>
      </c>
      <c r="S367" s="3" t="s">
        <v>26</v>
      </c>
      <c r="T367" s="3" t="s">
        <v>26</v>
      </c>
      <c r="U367" s="3"/>
      <c r="V367" s="3" t="s">
        <v>26</v>
      </c>
      <c r="W367" s="3"/>
      <c r="X367" s="3" t="s">
        <v>26</v>
      </c>
    </row>
    <row r="368" spans="1:24">
      <c r="A368" s="51"/>
      <c r="B368" s="51"/>
      <c r="C368" s="6" t="s">
        <v>571</v>
      </c>
      <c r="D368" s="6"/>
      <c r="E368" s="8" t="s">
        <v>26</v>
      </c>
      <c r="F368" s="8"/>
      <c r="G368" s="8"/>
      <c r="H368" s="8"/>
      <c r="I368" s="8" t="s">
        <v>26</v>
      </c>
      <c r="J368" s="8"/>
      <c r="K368" s="8"/>
      <c r="L368" s="8" t="s">
        <v>30</v>
      </c>
      <c r="M368" s="8"/>
      <c r="N368" s="8"/>
      <c r="O368" s="8"/>
      <c r="P368" s="8" t="s">
        <v>26</v>
      </c>
      <c r="Q368" s="8"/>
      <c r="R368" s="8"/>
      <c r="S368" s="8" t="s">
        <v>26</v>
      </c>
      <c r="T368" s="8"/>
      <c r="U368" s="8"/>
      <c r="V368" s="8"/>
      <c r="W368" s="8" t="s">
        <v>28</v>
      </c>
      <c r="X368" s="8"/>
    </row>
    <row r="369" spans="1:24">
      <c r="A369" s="30" t="s">
        <v>394</v>
      </c>
      <c r="B369" s="30" t="s">
        <v>395</v>
      </c>
      <c r="C369" s="75" t="s">
        <v>125</v>
      </c>
      <c r="D369" s="13"/>
      <c r="E369" s="3"/>
      <c r="F369" s="3"/>
      <c r="G369" s="3"/>
      <c r="H369" s="3"/>
      <c r="I369" s="3"/>
      <c r="J369" s="3"/>
      <c r="K369" s="3"/>
      <c r="L369" s="3"/>
      <c r="M369" s="3"/>
      <c r="N369" s="3"/>
      <c r="O369" s="3"/>
      <c r="P369" s="3"/>
      <c r="Q369" s="3"/>
      <c r="R369" s="3"/>
      <c r="S369" s="3" t="s">
        <v>56</v>
      </c>
      <c r="T369" s="3"/>
      <c r="U369" s="3"/>
      <c r="V369" s="3"/>
      <c r="W369" s="3"/>
      <c r="X369" s="3"/>
    </row>
    <row r="370" spans="1:24">
      <c r="A370" s="84"/>
      <c r="B370" s="84"/>
      <c r="C370" s="12" t="s">
        <v>227</v>
      </c>
      <c r="D370" s="12"/>
      <c r="E370" s="4"/>
      <c r="F370" s="4"/>
      <c r="G370" s="4"/>
      <c r="H370" s="4"/>
      <c r="I370" s="4"/>
      <c r="J370" s="4"/>
      <c r="K370" s="4"/>
      <c r="L370" s="4"/>
      <c r="M370" s="4"/>
      <c r="N370" s="4"/>
      <c r="O370" s="4"/>
      <c r="P370" s="4"/>
      <c r="Q370" s="4"/>
      <c r="R370" s="4"/>
      <c r="S370" s="4"/>
      <c r="T370" s="4"/>
      <c r="U370" s="4"/>
      <c r="V370" s="4" t="s">
        <v>56</v>
      </c>
      <c r="W370" s="4"/>
      <c r="X370" s="4"/>
    </row>
    <row r="371" spans="1:24">
      <c r="A371" s="84"/>
      <c r="B371" s="84"/>
      <c r="C371" s="12" t="s">
        <v>200</v>
      </c>
      <c r="D371" s="12"/>
      <c r="E371" s="4" t="s">
        <v>56</v>
      </c>
      <c r="F371" s="4"/>
      <c r="G371" s="4"/>
      <c r="H371" s="4"/>
      <c r="I371" s="4"/>
      <c r="J371" s="4"/>
      <c r="K371" s="4"/>
      <c r="L371" s="4"/>
      <c r="M371" s="4"/>
      <c r="N371" s="4"/>
      <c r="O371" s="4"/>
      <c r="P371" s="4"/>
      <c r="Q371" s="4"/>
      <c r="R371" s="4"/>
      <c r="S371" s="4"/>
      <c r="T371" s="4"/>
      <c r="U371" s="4"/>
      <c r="V371" s="4"/>
      <c r="W371" s="4"/>
      <c r="X371" s="4"/>
    </row>
    <row r="372" spans="1:24">
      <c r="A372" s="84"/>
      <c r="B372" s="84"/>
      <c r="C372" s="12" t="s">
        <v>84</v>
      </c>
      <c r="D372" s="12"/>
      <c r="E372" s="4"/>
      <c r="F372" s="4"/>
      <c r="G372" s="4"/>
      <c r="H372" s="4"/>
      <c r="I372" s="4"/>
      <c r="J372" s="4"/>
      <c r="K372" s="4"/>
      <c r="L372" s="4" t="s">
        <v>56</v>
      </c>
      <c r="M372" s="4"/>
      <c r="N372" s="4"/>
      <c r="O372" s="4"/>
      <c r="P372" s="4"/>
      <c r="Q372" s="4"/>
      <c r="R372" s="4"/>
      <c r="S372" s="4"/>
      <c r="T372" s="4"/>
      <c r="U372" s="4"/>
      <c r="V372" s="4"/>
      <c r="W372" s="4"/>
      <c r="X372" s="4"/>
    </row>
    <row r="373" spans="1:24">
      <c r="A373" s="84"/>
      <c r="B373" s="84"/>
      <c r="C373" s="12" t="s">
        <v>644</v>
      </c>
      <c r="D373" s="12"/>
      <c r="E373" s="4" t="s">
        <v>56</v>
      </c>
      <c r="F373" s="4"/>
      <c r="G373" s="4"/>
      <c r="H373" s="4"/>
      <c r="I373" s="4"/>
      <c r="J373" s="4"/>
      <c r="K373" s="4"/>
      <c r="L373" s="4"/>
      <c r="M373" s="4"/>
      <c r="N373" s="4"/>
      <c r="O373" s="4"/>
      <c r="P373" s="4"/>
      <c r="Q373" s="4"/>
      <c r="R373" s="4"/>
      <c r="S373" s="4"/>
      <c r="T373" s="4"/>
      <c r="U373" s="4"/>
      <c r="V373" s="4"/>
      <c r="W373" s="4"/>
      <c r="X373" s="4"/>
    </row>
    <row r="374" spans="1:24">
      <c r="A374" s="84"/>
      <c r="B374" s="84"/>
      <c r="C374" s="12" t="s">
        <v>599</v>
      </c>
      <c r="D374" s="12"/>
      <c r="E374" s="4"/>
      <c r="F374" s="4"/>
      <c r="G374" s="4"/>
      <c r="H374" s="4"/>
      <c r="I374" s="4"/>
      <c r="J374" s="4"/>
      <c r="K374" s="4"/>
      <c r="L374" s="4"/>
      <c r="M374" s="4"/>
      <c r="N374" s="4"/>
      <c r="O374" s="4"/>
      <c r="P374" s="4"/>
      <c r="Q374" s="4"/>
      <c r="R374" s="4"/>
      <c r="S374" s="4" t="s">
        <v>56</v>
      </c>
      <c r="T374" s="4"/>
      <c r="U374" s="4"/>
      <c r="V374" s="4"/>
      <c r="W374" s="4"/>
      <c r="X374" s="4"/>
    </row>
    <row r="375" spans="1:24">
      <c r="A375" s="84"/>
      <c r="B375" s="84"/>
      <c r="C375" s="12" t="s">
        <v>578</v>
      </c>
      <c r="D375" s="12"/>
      <c r="E375" s="4"/>
      <c r="F375" s="4"/>
      <c r="G375" s="4"/>
      <c r="H375" s="4"/>
      <c r="I375" s="4"/>
      <c r="J375" s="4"/>
      <c r="K375" s="4"/>
      <c r="L375" s="4"/>
      <c r="M375" s="4"/>
      <c r="N375" s="4"/>
      <c r="O375" s="4"/>
      <c r="P375" s="4"/>
      <c r="Q375" s="4"/>
      <c r="R375" s="4"/>
      <c r="S375" s="4"/>
      <c r="T375" s="4"/>
      <c r="U375" s="4"/>
      <c r="V375" s="4" t="s">
        <v>56</v>
      </c>
      <c r="W375" s="4"/>
      <c r="X375" s="4"/>
    </row>
    <row r="376" spans="1:24">
      <c r="A376" s="51"/>
      <c r="B376" s="51"/>
      <c r="C376" s="6" t="s">
        <v>629</v>
      </c>
      <c r="D376" s="6"/>
      <c r="E376" s="8"/>
      <c r="F376" s="8"/>
      <c r="G376" s="8"/>
      <c r="H376" s="8"/>
      <c r="I376" s="8"/>
      <c r="J376" s="8"/>
      <c r="K376" s="8"/>
      <c r="L376" s="8" t="s">
        <v>56</v>
      </c>
      <c r="M376" s="8"/>
      <c r="N376" s="8"/>
      <c r="O376" s="8"/>
      <c r="P376" s="8"/>
      <c r="Q376" s="8"/>
      <c r="R376" s="8"/>
      <c r="S376" s="8"/>
      <c r="T376" s="8"/>
      <c r="U376" s="8"/>
      <c r="V376" s="8"/>
      <c r="W376" s="8"/>
      <c r="X376" s="8"/>
    </row>
    <row r="377" spans="1:24">
      <c r="A377" s="30" t="s">
        <v>396</v>
      </c>
      <c r="B377" s="30" t="s">
        <v>397</v>
      </c>
      <c r="C377" s="75" t="s">
        <v>398</v>
      </c>
      <c r="D377" s="13"/>
      <c r="E377" s="3"/>
      <c r="F377" s="3"/>
      <c r="G377" s="3"/>
      <c r="H377" s="3"/>
      <c r="I377" s="3"/>
      <c r="J377" s="3"/>
      <c r="K377" s="3"/>
      <c r="L377" s="3" t="s">
        <v>30</v>
      </c>
      <c r="M377" s="3"/>
      <c r="N377" s="3"/>
      <c r="O377" s="3"/>
      <c r="P377" s="3"/>
      <c r="Q377" s="3"/>
      <c r="R377" s="3"/>
      <c r="S377" s="3"/>
      <c r="T377" s="3" t="s">
        <v>26</v>
      </c>
      <c r="U377" s="3"/>
      <c r="V377" s="3"/>
      <c r="W377" s="3"/>
      <c r="X377" s="3"/>
    </row>
    <row r="378" spans="1:24">
      <c r="A378" s="84"/>
      <c r="B378" s="84"/>
      <c r="C378" s="12" t="s">
        <v>43</v>
      </c>
      <c r="D378" s="12" t="s">
        <v>743</v>
      </c>
      <c r="E378" s="4" t="s">
        <v>30</v>
      </c>
      <c r="F378" s="4"/>
      <c r="G378" s="4"/>
      <c r="H378" s="4" t="s">
        <v>26</v>
      </c>
      <c r="I378" s="4"/>
      <c r="J378" s="4"/>
      <c r="K378" s="4"/>
      <c r="L378" s="4"/>
      <c r="M378" s="4"/>
      <c r="N378" s="4"/>
      <c r="O378" s="4"/>
      <c r="P378" s="4" t="s">
        <v>26</v>
      </c>
      <c r="Q378" s="4"/>
      <c r="R378" s="4"/>
      <c r="S378" s="4" t="s">
        <v>26</v>
      </c>
      <c r="T378" s="4"/>
      <c r="U378" s="4"/>
      <c r="V378" s="4" t="s">
        <v>26</v>
      </c>
      <c r="W378" s="4"/>
      <c r="X378" s="4"/>
    </row>
    <row r="379" spans="1:24">
      <c r="A379" s="51"/>
      <c r="B379" s="51"/>
      <c r="C379" s="6" t="s">
        <v>645</v>
      </c>
      <c r="D379" s="6"/>
      <c r="E379" s="8" t="s">
        <v>26</v>
      </c>
      <c r="F379" s="8"/>
      <c r="G379" s="8"/>
      <c r="H379" s="8"/>
      <c r="I379" s="8" t="s">
        <v>26</v>
      </c>
      <c r="J379" s="8"/>
      <c r="K379" s="8"/>
      <c r="L379" s="8" t="s">
        <v>30</v>
      </c>
      <c r="M379" s="8"/>
      <c r="N379" s="8"/>
      <c r="O379" s="8"/>
      <c r="P379" s="8" t="s">
        <v>26</v>
      </c>
      <c r="Q379" s="8"/>
      <c r="R379" s="8"/>
      <c r="S379" s="8" t="s">
        <v>26</v>
      </c>
      <c r="T379" s="8" t="s">
        <v>26</v>
      </c>
      <c r="U379" s="8"/>
      <c r="V379" s="8" t="s">
        <v>26</v>
      </c>
      <c r="W379" s="8"/>
      <c r="X379" s="8"/>
    </row>
    <row r="380" spans="1:24">
      <c r="A380" s="30" t="s">
        <v>399</v>
      </c>
      <c r="B380" s="30" t="s">
        <v>400</v>
      </c>
      <c r="C380" s="75" t="s">
        <v>401</v>
      </c>
      <c r="D380" s="13"/>
      <c r="E380" s="3"/>
      <c r="F380" s="3"/>
      <c r="G380" s="3"/>
      <c r="H380" s="3"/>
      <c r="I380" s="3"/>
      <c r="J380" s="3"/>
      <c r="K380" s="3"/>
      <c r="L380" s="3" t="s">
        <v>56</v>
      </c>
      <c r="M380" s="3"/>
      <c r="N380" s="3"/>
      <c r="O380" s="3"/>
      <c r="P380" s="3"/>
      <c r="Q380" s="3"/>
      <c r="R380" s="3"/>
      <c r="S380" s="3"/>
      <c r="T380" s="3"/>
      <c r="U380" s="3"/>
      <c r="V380" s="3"/>
      <c r="W380" s="3"/>
      <c r="X380" s="3"/>
    </row>
    <row r="381" spans="1:24">
      <c r="A381" s="84"/>
      <c r="B381" s="84"/>
      <c r="C381" s="12" t="s">
        <v>52</v>
      </c>
      <c r="D381" s="12"/>
      <c r="E381" s="4"/>
      <c r="F381" s="4"/>
      <c r="G381" s="4"/>
      <c r="H381" s="4"/>
      <c r="I381" s="4"/>
      <c r="J381" s="4"/>
      <c r="K381" s="4"/>
      <c r="L381" s="4"/>
      <c r="M381" s="4"/>
      <c r="N381" s="4"/>
      <c r="O381" s="4"/>
      <c r="P381" s="4"/>
      <c r="Q381" s="4"/>
      <c r="R381" s="4"/>
      <c r="S381" s="4" t="s">
        <v>56</v>
      </c>
      <c r="T381" s="4"/>
      <c r="U381" s="4"/>
      <c r="V381" s="4"/>
      <c r="W381" s="4"/>
      <c r="X381" s="4"/>
    </row>
    <row r="382" spans="1:24">
      <c r="A382" s="84"/>
      <c r="B382" s="84"/>
      <c r="C382" s="12" t="s">
        <v>184</v>
      </c>
      <c r="D382" s="12"/>
      <c r="E382" s="4" t="s">
        <v>56</v>
      </c>
      <c r="F382" s="4"/>
      <c r="G382" s="4"/>
      <c r="H382" s="4"/>
      <c r="I382" s="4"/>
      <c r="J382" s="4"/>
      <c r="K382" s="4"/>
      <c r="L382" s="4"/>
      <c r="M382" s="4"/>
      <c r="N382" s="4"/>
      <c r="O382" s="4"/>
      <c r="P382" s="4"/>
      <c r="Q382" s="4"/>
      <c r="R382" s="4"/>
      <c r="S382" s="4"/>
      <c r="T382" s="4"/>
      <c r="U382" s="4"/>
      <c r="V382" s="4"/>
      <c r="W382" s="4"/>
      <c r="X382" s="4"/>
    </row>
    <row r="383" spans="1:24">
      <c r="A383" s="84"/>
      <c r="B383" s="84"/>
      <c r="C383" s="12" t="s">
        <v>594</v>
      </c>
      <c r="D383" s="12"/>
      <c r="E383" s="4"/>
      <c r="F383" s="4"/>
      <c r="G383" s="4"/>
      <c r="H383" s="4"/>
      <c r="I383" s="4"/>
      <c r="J383" s="4"/>
      <c r="K383" s="4"/>
      <c r="L383" s="4" t="s">
        <v>56</v>
      </c>
      <c r="M383" s="4"/>
      <c r="N383" s="4"/>
      <c r="O383" s="4"/>
      <c r="P383" s="4"/>
      <c r="Q383" s="4"/>
      <c r="R383" s="4"/>
      <c r="S383" s="4"/>
      <c r="T383" s="4"/>
      <c r="U383" s="4"/>
      <c r="V383" s="4"/>
      <c r="W383" s="4"/>
      <c r="X383" s="4"/>
    </row>
    <row r="384" spans="1:24">
      <c r="A384" s="51"/>
      <c r="B384" s="51"/>
      <c r="C384" s="6" t="s">
        <v>588</v>
      </c>
      <c r="D384" s="6"/>
      <c r="E384" s="8"/>
      <c r="F384" s="8"/>
      <c r="G384" s="8"/>
      <c r="H384" s="8"/>
      <c r="I384" s="8"/>
      <c r="J384" s="8"/>
      <c r="K384" s="8"/>
      <c r="L384" s="8"/>
      <c r="M384" s="8"/>
      <c r="N384" s="8"/>
      <c r="O384" s="8"/>
      <c r="P384" s="8"/>
      <c r="Q384" s="8"/>
      <c r="R384" s="8"/>
      <c r="S384" s="8"/>
      <c r="T384" s="8"/>
      <c r="U384" s="8"/>
      <c r="V384" s="8" t="s">
        <v>56</v>
      </c>
      <c r="W384" s="8"/>
      <c r="X384" s="8"/>
    </row>
    <row r="385" spans="1:24">
      <c r="A385" s="30" t="s">
        <v>402</v>
      </c>
      <c r="B385" s="30" t="s">
        <v>403</v>
      </c>
      <c r="C385" s="75" t="s">
        <v>36</v>
      </c>
      <c r="D385" s="13"/>
      <c r="E385" s="3"/>
      <c r="F385" s="3"/>
      <c r="G385" s="3"/>
      <c r="H385" s="3"/>
      <c r="I385" s="3"/>
      <c r="J385" s="3"/>
      <c r="K385" s="3"/>
      <c r="L385" s="3" t="s">
        <v>30</v>
      </c>
      <c r="M385" s="3"/>
      <c r="N385" s="3"/>
      <c r="O385" s="3"/>
      <c r="P385" s="3" t="s">
        <v>26</v>
      </c>
      <c r="Q385" s="3"/>
      <c r="R385" s="3"/>
      <c r="S385" s="3"/>
      <c r="T385" s="3"/>
      <c r="U385" s="3"/>
      <c r="V385" s="3"/>
      <c r="W385" s="3"/>
      <c r="X385" s="3"/>
    </row>
    <row r="386" spans="1:24">
      <c r="A386" s="84"/>
      <c r="B386" s="84"/>
      <c r="C386" s="12" t="s">
        <v>184</v>
      </c>
      <c r="D386" s="12"/>
      <c r="E386" s="4"/>
      <c r="F386" s="4"/>
      <c r="G386" s="4"/>
      <c r="H386" s="4"/>
      <c r="I386" s="4"/>
      <c r="J386" s="4"/>
      <c r="K386" s="4"/>
      <c r="L386" s="4"/>
      <c r="M386" s="4"/>
      <c r="N386" s="4"/>
      <c r="O386" s="4"/>
      <c r="P386" s="4"/>
      <c r="Q386" s="4"/>
      <c r="R386" s="4"/>
      <c r="S386" s="4"/>
      <c r="T386" s="4"/>
      <c r="U386" s="4"/>
      <c r="V386" s="4" t="s">
        <v>56</v>
      </c>
      <c r="W386" s="4"/>
      <c r="X386" s="4"/>
    </row>
    <row r="387" spans="1:24">
      <c r="A387" s="84"/>
      <c r="B387" s="84"/>
      <c r="C387" s="12" t="s">
        <v>404</v>
      </c>
      <c r="D387" s="12"/>
      <c r="E387" s="4"/>
      <c r="F387" s="4"/>
      <c r="G387" s="4"/>
      <c r="H387" s="4"/>
      <c r="I387" s="4"/>
      <c r="J387" s="4"/>
      <c r="K387" s="4"/>
      <c r="L387" s="4"/>
      <c r="M387" s="4"/>
      <c r="N387" s="4"/>
      <c r="O387" s="4"/>
      <c r="P387" s="4"/>
      <c r="Q387" s="4"/>
      <c r="R387" s="4"/>
      <c r="S387" s="4" t="s">
        <v>56</v>
      </c>
      <c r="T387" s="4"/>
      <c r="U387" s="4"/>
      <c r="V387" s="4"/>
      <c r="W387" s="4"/>
      <c r="X387" s="4"/>
    </row>
    <row r="388" spans="1:24" ht="15">
      <c r="A388" s="84"/>
      <c r="B388" s="84"/>
      <c r="C388" s="72" t="s">
        <v>728</v>
      </c>
      <c r="D388" s="72"/>
      <c r="E388" s="4" t="s">
        <v>56</v>
      </c>
      <c r="F388" s="4"/>
      <c r="G388" s="4"/>
      <c r="H388" s="4"/>
      <c r="I388" s="4"/>
      <c r="J388" s="4"/>
      <c r="K388" s="4"/>
      <c r="L388" s="4"/>
      <c r="M388" s="4"/>
      <c r="N388" s="4"/>
      <c r="O388" s="4"/>
      <c r="P388" s="4"/>
      <c r="Q388" s="4"/>
      <c r="R388" s="4"/>
      <c r="S388" s="4"/>
      <c r="T388" s="4"/>
      <c r="U388" s="4"/>
      <c r="V388" s="4"/>
      <c r="W388" s="4"/>
      <c r="X388" s="4"/>
    </row>
    <row r="389" spans="1:24">
      <c r="A389" s="51"/>
      <c r="B389" s="51"/>
      <c r="C389" s="6" t="s">
        <v>543</v>
      </c>
      <c r="D389" s="6"/>
      <c r="E389" s="8"/>
      <c r="F389" s="8"/>
      <c r="G389" s="8"/>
      <c r="H389" s="8"/>
      <c r="I389" s="8"/>
      <c r="J389" s="8"/>
      <c r="K389" s="8"/>
      <c r="L389" s="8" t="s">
        <v>56</v>
      </c>
      <c r="M389" s="8"/>
      <c r="N389" s="8"/>
      <c r="O389" s="8"/>
      <c r="P389" s="8"/>
      <c r="Q389" s="8"/>
      <c r="R389" s="8"/>
      <c r="S389" s="8"/>
      <c r="T389" s="8"/>
      <c r="U389" s="8"/>
      <c r="V389" s="8"/>
      <c r="W389" s="8"/>
      <c r="X389" s="8"/>
    </row>
    <row r="390" spans="1:24">
      <c r="A390" s="30" t="s">
        <v>405</v>
      </c>
      <c r="B390" s="30" t="s">
        <v>406</v>
      </c>
      <c r="C390" s="75" t="s">
        <v>42</v>
      </c>
      <c r="D390" s="13"/>
      <c r="E390" s="3"/>
      <c r="F390" s="3"/>
      <c r="G390" s="3"/>
      <c r="H390" s="3"/>
      <c r="I390" s="3"/>
      <c r="J390" s="3"/>
      <c r="K390" s="3"/>
      <c r="L390" s="3" t="s">
        <v>56</v>
      </c>
      <c r="M390" s="3"/>
      <c r="N390" s="3"/>
      <c r="O390" s="3"/>
      <c r="P390" s="3"/>
      <c r="Q390" s="3"/>
      <c r="R390" s="3"/>
      <c r="S390" s="3"/>
      <c r="T390" s="3"/>
      <c r="U390" s="3"/>
      <c r="V390" s="3"/>
      <c r="W390" s="3"/>
      <c r="X390" s="3"/>
    </row>
    <row r="391" spans="1:24">
      <c r="A391" s="84"/>
      <c r="B391" s="84"/>
      <c r="C391" s="12" t="s">
        <v>328</v>
      </c>
      <c r="D391" s="12"/>
      <c r="E391" s="4"/>
      <c r="F391" s="4"/>
      <c r="G391" s="4"/>
      <c r="H391" s="4"/>
      <c r="I391" s="4"/>
      <c r="J391" s="4"/>
      <c r="K391" s="4"/>
      <c r="L391" s="4"/>
      <c r="M391" s="4"/>
      <c r="N391" s="4"/>
      <c r="O391" s="4"/>
      <c r="P391" s="4"/>
      <c r="Q391" s="4"/>
      <c r="R391" s="4"/>
      <c r="S391" s="4" t="s">
        <v>56</v>
      </c>
      <c r="T391" s="4"/>
      <c r="U391" s="4"/>
      <c r="V391" s="4"/>
      <c r="W391" s="4"/>
      <c r="X391" s="4"/>
    </row>
    <row r="392" spans="1:24" ht="15">
      <c r="A392" s="84"/>
      <c r="B392" s="84"/>
      <c r="C392" s="72" t="s">
        <v>729</v>
      </c>
      <c r="D392" s="72"/>
      <c r="E392" s="4" t="s">
        <v>56</v>
      </c>
      <c r="F392" s="4"/>
      <c r="G392" s="4"/>
      <c r="H392" s="4"/>
      <c r="I392" s="4"/>
      <c r="J392" s="4"/>
      <c r="K392" s="4"/>
      <c r="L392" s="4"/>
      <c r="M392" s="4"/>
      <c r="N392" s="4"/>
      <c r="O392" s="4"/>
      <c r="P392" s="4"/>
      <c r="Q392" s="4"/>
      <c r="R392" s="4"/>
      <c r="S392" s="4"/>
      <c r="T392" s="4"/>
      <c r="U392" s="4"/>
      <c r="V392" s="4"/>
      <c r="W392" s="4"/>
      <c r="X392" s="4"/>
    </row>
    <row r="393" spans="1:24">
      <c r="A393" s="84"/>
      <c r="B393" s="84"/>
      <c r="C393" s="12" t="s">
        <v>610</v>
      </c>
      <c r="D393" s="12"/>
      <c r="E393" s="4"/>
      <c r="F393" s="4"/>
      <c r="G393" s="4"/>
      <c r="H393" s="4"/>
      <c r="I393" s="4"/>
      <c r="J393" s="4"/>
      <c r="K393" s="4"/>
      <c r="L393" s="4"/>
      <c r="M393" s="4"/>
      <c r="N393" s="4"/>
      <c r="O393" s="4"/>
      <c r="P393" s="4"/>
      <c r="Q393" s="4"/>
      <c r="R393" s="4"/>
      <c r="S393" s="4" t="s">
        <v>56</v>
      </c>
      <c r="T393" s="4"/>
      <c r="U393" s="4"/>
      <c r="V393" s="4"/>
      <c r="W393" s="4"/>
      <c r="X393" s="4"/>
    </row>
    <row r="394" spans="1:24">
      <c r="A394" s="84"/>
      <c r="B394" s="84"/>
      <c r="C394" s="12" t="s">
        <v>643</v>
      </c>
      <c r="D394" s="12"/>
      <c r="E394" s="4"/>
      <c r="F394" s="4"/>
      <c r="G394" s="4"/>
      <c r="H394" s="4"/>
      <c r="I394" s="4"/>
      <c r="J394" s="4"/>
      <c r="K394" s="4"/>
      <c r="L394" s="4"/>
      <c r="M394" s="4"/>
      <c r="N394" s="4"/>
      <c r="O394" s="4"/>
      <c r="P394" s="4"/>
      <c r="Q394" s="4"/>
      <c r="R394" s="4"/>
      <c r="S394" s="4"/>
      <c r="T394" s="4"/>
      <c r="U394" s="4"/>
      <c r="V394" s="4" t="s">
        <v>56</v>
      </c>
      <c r="W394" s="4"/>
      <c r="X394" s="4"/>
    </row>
    <row r="395" spans="1:24">
      <c r="A395" s="51"/>
      <c r="B395" s="51"/>
      <c r="C395" s="6" t="s">
        <v>646</v>
      </c>
      <c r="D395" s="6"/>
      <c r="E395" s="8"/>
      <c r="F395" s="8"/>
      <c r="G395" s="8"/>
      <c r="H395" s="8"/>
      <c r="I395" s="8"/>
      <c r="J395" s="8"/>
      <c r="K395" s="8"/>
      <c r="L395" s="8" t="s">
        <v>56</v>
      </c>
      <c r="M395" s="8"/>
      <c r="N395" s="8"/>
      <c r="O395" s="8"/>
      <c r="P395" s="8"/>
      <c r="Q395" s="8"/>
      <c r="R395" s="8"/>
      <c r="S395" s="8"/>
      <c r="T395" s="8"/>
      <c r="U395" s="8"/>
      <c r="V395" s="8"/>
      <c r="W395" s="8"/>
      <c r="X395" s="8"/>
    </row>
    <row r="396" spans="1:24">
      <c r="A396" s="30" t="s">
        <v>407</v>
      </c>
      <c r="B396" s="30" t="s">
        <v>408</v>
      </c>
      <c r="C396" s="13" t="s">
        <v>164</v>
      </c>
      <c r="D396" s="13" t="s">
        <v>743</v>
      </c>
      <c r="E396" s="3"/>
      <c r="F396" s="3"/>
      <c r="G396" s="3"/>
      <c r="H396" s="3"/>
      <c r="I396" s="3"/>
      <c r="J396" s="3"/>
      <c r="K396" s="3"/>
      <c r="L396" s="3" t="s">
        <v>56</v>
      </c>
      <c r="M396" s="3"/>
      <c r="N396" s="3"/>
      <c r="O396" s="3"/>
      <c r="P396" s="3"/>
      <c r="Q396" s="3"/>
      <c r="R396" s="3"/>
      <c r="S396" s="3"/>
      <c r="T396" s="3"/>
      <c r="U396" s="3"/>
      <c r="V396" s="3"/>
      <c r="W396" s="3"/>
      <c r="X396" s="3"/>
    </row>
    <row r="397" spans="1:24">
      <c r="A397" s="84"/>
      <c r="B397" s="84"/>
      <c r="C397" s="12" t="s">
        <v>157</v>
      </c>
      <c r="D397" s="12"/>
      <c r="E397" s="4"/>
      <c r="F397" s="4"/>
      <c r="G397" s="4" t="s">
        <v>26</v>
      </c>
      <c r="H397" s="4"/>
      <c r="I397" s="4" t="s">
        <v>26</v>
      </c>
      <c r="J397" s="4"/>
      <c r="K397" s="4"/>
      <c r="L397" s="4" t="s">
        <v>27</v>
      </c>
      <c r="M397" s="4"/>
      <c r="N397" s="4"/>
      <c r="O397" s="4"/>
      <c r="P397" s="4"/>
      <c r="Q397" s="4"/>
      <c r="R397" s="4"/>
      <c r="S397" s="4"/>
      <c r="T397" s="4"/>
      <c r="U397" s="4"/>
      <c r="V397" s="4"/>
      <c r="W397" s="4"/>
      <c r="X397" s="4" t="s">
        <v>26</v>
      </c>
    </row>
    <row r="398" spans="1:24">
      <c r="A398" s="84"/>
      <c r="B398" s="84"/>
      <c r="C398" s="12" t="s">
        <v>259</v>
      </c>
      <c r="D398" s="12"/>
      <c r="E398" s="4"/>
      <c r="F398" s="4"/>
      <c r="G398" s="4"/>
      <c r="H398" s="4"/>
      <c r="I398" s="4"/>
      <c r="J398" s="4"/>
      <c r="K398" s="4"/>
      <c r="L398" s="4"/>
      <c r="M398" s="4"/>
      <c r="N398" s="4"/>
      <c r="O398" s="4"/>
      <c r="P398" s="4"/>
      <c r="Q398" s="4"/>
      <c r="R398" s="4"/>
      <c r="S398" s="4"/>
      <c r="T398" s="4"/>
      <c r="U398" s="4"/>
      <c r="V398" s="4" t="s">
        <v>56</v>
      </c>
      <c r="W398" s="4"/>
      <c r="X398" s="4"/>
    </row>
    <row r="399" spans="1:24" ht="30">
      <c r="A399" s="84"/>
      <c r="B399" s="84"/>
      <c r="C399" s="27" t="s">
        <v>713</v>
      </c>
      <c r="D399" s="27"/>
      <c r="E399" s="4"/>
      <c r="F399" s="4"/>
      <c r="G399" s="4"/>
      <c r="H399" s="4"/>
      <c r="I399" s="4"/>
      <c r="J399" s="4"/>
      <c r="K399" s="4"/>
      <c r="L399" s="4" t="s">
        <v>56</v>
      </c>
      <c r="M399" s="4"/>
      <c r="N399" s="4"/>
      <c r="O399" s="4"/>
      <c r="P399" s="4"/>
      <c r="Q399" s="4"/>
      <c r="R399" s="4"/>
      <c r="S399" s="4"/>
      <c r="T399" s="4"/>
      <c r="U399" s="4"/>
      <c r="V399" s="4"/>
      <c r="W399" s="4"/>
      <c r="X399" s="4"/>
    </row>
    <row r="400" spans="1:24">
      <c r="A400" s="84"/>
      <c r="B400" s="84"/>
      <c r="C400" s="12" t="s">
        <v>705</v>
      </c>
      <c r="D400" s="12"/>
      <c r="E400" s="4"/>
      <c r="F400" s="4"/>
      <c r="G400" s="4"/>
      <c r="H400" s="4"/>
      <c r="I400" s="4"/>
      <c r="J400" s="4"/>
      <c r="K400" s="4"/>
      <c r="L400" s="4"/>
      <c r="M400" s="4"/>
      <c r="N400" s="4"/>
      <c r="O400" s="4"/>
      <c r="P400" s="4"/>
      <c r="Q400" s="4"/>
      <c r="R400" s="4"/>
      <c r="S400" s="4" t="s">
        <v>56</v>
      </c>
      <c r="T400" s="4"/>
      <c r="U400" s="4"/>
      <c r="V400" s="4"/>
      <c r="W400" s="4"/>
      <c r="X400" s="4"/>
    </row>
    <row r="401" spans="1:24">
      <c r="A401" s="84"/>
      <c r="B401" s="84"/>
      <c r="C401" s="12" t="s">
        <v>647</v>
      </c>
      <c r="D401" s="12"/>
      <c r="E401" s="4"/>
      <c r="F401" s="4"/>
      <c r="G401" s="4"/>
      <c r="H401" s="4"/>
      <c r="I401" s="4"/>
      <c r="J401" s="4"/>
      <c r="K401" s="4"/>
      <c r="L401" s="4" t="s">
        <v>56</v>
      </c>
      <c r="M401" s="4"/>
      <c r="N401" s="4"/>
      <c r="O401" s="4"/>
      <c r="P401" s="4"/>
      <c r="Q401" s="4"/>
      <c r="R401" s="4"/>
      <c r="S401" s="4"/>
      <c r="T401" s="4"/>
      <c r="U401" s="4"/>
      <c r="V401" s="4"/>
      <c r="W401" s="4"/>
      <c r="X401" s="4"/>
    </row>
    <row r="402" spans="1:24">
      <c r="A402" s="84"/>
      <c r="B402" s="84"/>
      <c r="C402" s="12" t="s">
        <v>715</v>
      </c>
      <c r="D402" s="12"/>
      <c r="E402" s="4"/>
      <c r="F402" s="4"/>
      <c r="G402" s="4"/>
      <c r="H402" s="4"/>
      <c r="I402" s="4"/>
      <c r="J402" s="4"/>
      <c r="K402" s="4"/>
      <c r="L402" s="4"/>
      <c r="M402" s="4"/>
      <c r="N402" s="4"/>
      <c r="O402" s="4"/>
      <c r="P402" s="4"/>
      <c r="Q402" s="4"/>
      <c r="R402" s="4"/>
      <c r="S402" s="4"/>
      <c r="T402" s="4"/>
      <c r="U402" s="4"/>
      <c r="V402" s="4" t="s">
        <v>56</v>
      </c>
      <c r="W402" s="4"/>
      <c r="X402" s="4"/>
    </row>
    <row r="403" spans="1:24">
      <c r="A403" s="51"/>
      <c r="B403" s="51"/>
      <c r="C403" s="6" t="s">
        <v>716</v>
      </c>
      <c r="D403" s="6"/>
      <c r="E403" s="8" t="s">
        <v>56</v>
      </c>
      <c r="F403" s="8"/>
      <c r="G403" s="8"/>
      <c r="H403" s="8"/>
      <c r="I403" s="8"/>
      <c r="J403" s="8"/>
      <c r="K403" s="8"/>
      <c r="L403" s="8"/>
      <c r="M403" s="8"/>
      <c r="N403" s="8"/>
      <c r="O403" s="8"/>
      <c r="P403" s="8"/>
      <c r="Q403" s="8"/>
      <c r="R403" s="8"/>
      <c r="S403" s="8"/>
      <c r="T403" s="8"/>
      <c r="U403" s="8"/>
      <c r="V403" s="8"/>
      <c r="W403" s="8"/>
      <c r="X403" s="8"/>
    </row>
    <row r="404" spans="1:24">
      <c r="A404" s="30" t="s">
        <v>409</v>
      </c>
      <c r="B404" s="30" t="s">
        <v>410</v>
      </c>
      <c r="C404" s="75" t="s">
        <v>350</v>
      </c>
      <c r="D404" s="13"/>
      <c r="E404" s="3"/>
      <c r="F404" s="3"/>
      <c r="G404" s="3"/>
      <c r="H404" s="3"/>
      <c r="I404" s="3"/>
      <c r="J404" s="3"/>
      <c r="K404" s="3"/>
      <c r="L404" s="3"/>
      <c r="M404" s="3"/>
      <c r="N404" s="3"/>
      <c r="O404" s="3"/>
      <c r="P404" s="3"/>
      <c r="Q404" s="3"/>
      <c r="R404" s="3"/>
      <c r="S404" s="3" t="s">
        <v>56</v>
      </c>
      <c r="T404" s="3"/>
      <c r="U404" s="3"/>
      <c r="V404" s="3"/>
      <c r="W404" s="3"/>
      <c r="X404" s="3"/>
    </row>
    <row r="405" spans="1:24">
      <c r="A405" s="84"/>
      <c r="B405" s="84"/>
      <c r="C405" s="85" t="s">
        <v>338</v>
      </c>
      <c r="D405" s="12"/>
      <c r="E405" s="4"/>
      <c r="F405" s="4"/>
      <c r="G405" s="4"/>
      <c r="H405" s="4"/>
      <c r="I405" s="4"/>
      <c r="J405" s="4"/>
      <c r="K405" s="4"/>
      <c r="L405" s="4" t="s">
        <v>56</v>
      </c>
      <c r="M405" s="4"/>
      <c r="N405" s="4"/>
      <c r="O405" s="4"/>
      <c r="P405" s="4"/>
      <c r="Q405" s="4"/>
      <c r="R405" s="4"/>
      <c r="S405" s="4"/>
      <c r="T405" s="4"/>
      <c r="U405" s="4"/>
      <c r="V405" s="4"/>
      <c r="W405" s="4"/>
      <c r="X405" s="4"/>
    </row>
    <row r="406" spans="1:24">
      <c r="A406" s="84"/>
      <c r="B406" s="84"/>
      <c r="C406" s="12" t="s">
        <v>200</v>
      </c>
      <c r="D406" s="12"/>
      <c r="E406" s="4"/>
      <c r="F406" s="4"/>
      <c r="G406" s="4"/>
      <c r="H406" s="4"/>
      <c r="I406" s="4"/>
      <c r="J406" s="4"/>
      <c r="K406" s="4"/>
      <c r="L406" s="4"/>
      <c r="M406" s="4"/>
      <c r="N406" s="4"/>
      <c r="O406" s="4"/>
      <c r="P406" s="4"/>
      <c r="Q406" s="4"/>
      <c r="R406" s="4"/>
      <c r="S406" s="4"/>
      <c r="T406" s="4"/>
      <c r="U406" s="4"/>
      <c r="V406" s="4" t="s">
        <v>56</v>
      </c>
      <c r="W406" s="4"/>
      <c r="X406" s="4"/>
    </row>
    <row r="407" spans="1:24" ht="30">
      <c r="A407" s="84"/>
      <c r="B407" s="84"/>
      <c r="C407" s="27" t="s">
        <v>681</v>
      </c>
      <c r="D407" s="27"/>
      <c r="E407" s="4" t="s">
        <v>56</v>
      </c>
      <c r="F407" s="4"/>
      <c r="G407" s="4"/>
      <c r="H407" s="4"/>
      <c r="I407" s="4"/>
      <c r="J407" s="4"/>
      <c r="K407" s="4"/>
      <c r="L407" s="4"/>
      <c r="M407" s="4"/>
      <c r="N407" s="4"/>
      <c r="O407" s="4"/>
      <c r="P407" s="4"/>
      <c r="Q407" s="4"/>
      <c r="R407" s="4"/>
      <c r="S407" s="4"/>
      <c r="T407" s="4"/>
      <c r="U407" s="4"/>
      <c r="V407" s="4"/>
      <c r="W407" s="4"/>
      <c r="X407" s="4"/>
    </row>
    <row r="408" spans="1:24">
      <c r="A408" s="84"/>
      <c r="B408" s="84"/>
      <c r="C408" s="12" t="s">
        <v>578</v>
      </c>
      <c r="D408" s="12"/>
      <c r="E408" s="4"/>
      <c r="F408" s="4"/>
      <c r="G408" s="4"/>
      <c r="H408" s="4"/>
      <c r="I408" s="4"/>
      <c r="J408" s="4"/>
      <c r="K408" s="4"/>
      <c r="L408" s="4" t="s">
        <v>56</v>
      </c>
      <c r="M408" s="4"/>
      <c r="N408" s="4"/>
      <c r="O408" s="4"/>
      <c r="P408" s="4"/>
      <c r="Q408" s="4"/>
      <c r="R408" s="4"/>
      <c r="S408" s="4"/>
      <c r="T408" s="4"/>
      <c r="U408" s="4"/>
      <c r="V408" s="4"/>
      <c r="W408" s="4"/>
      <c r="X408" s="4"/>
    </row>
    <row r="409" spans="1:24">
      <c r="A409" s="84"/>
      <c r="B409" s="84"/>
      <c r="C409" s="12" t="s">
        <v>629</v>
      </c>
      <c r="D409" s="12"/>
      <c r="E409" s="4"/>
      <c r="F409" s="4"/>
      <c r="G409" s="4"/>
      <c r="H409" s="4"/>
      <c r="I409" s="4"/>
      <c r="J409" s="4"/>
      <c r="K409" s="4"/>
      <c r="L409" s="4"/>
      <c r="M409" s="4"/>
      <c r="N409" s="4"/>
      <c r="O409" s="4"/>
      <c r="P409" s="4"/>
      <c r="Q409" s="4"/>
      <c r="R409" s="4"/>
      <c r="S409" s="4"/>
      <c r="T409" s="4"/>
      <c r="U409" s="4"/>
      <c r="V409" s="4" t="s">
        <v>56</v>
      </c>
      <c r="W409" s="4"/>
      <c r="X409" s="4"/>
    </row>
    <row r="410" spans="1:24" ht="30">
      <c r="A410" s="84"/>
      <c r="B410" s="84"/>
      <c r="C410" s="27" t="s">
        <v>579</v>
      </c>
      <c r="D410" s="27"/>
      <c r="E410" s="4"/>
      <c r="F410" s="4"/>
      <c r="G410" s="4"/>
      <c r="H410" s="4"/>
      <c r="I410" s="4"/>
      <c r="J410" s="4"/>
      <c r="K410" s="4"/>
      <c r="L410" s="4"/>
      <c r="M410" s="4"/>
      <c r="N410" s="4"/>
      <c r="O410" s="4"/>
      <c r="P410" s="4"/>
      <c r="Q410" s="4"/>
      <c r="R410" s="4"/>
      <c r="S410" s="4" t="s">
        <v>56</v>
      </c>
      <c r="T410" s="4"/>
      <c r="U410" s="4"/>
      <c r="V410" s="4"/>
      <c r="W410" s="4"/>
      <c r="X410" s="4"/>
    </row>
    <row r="411" spans="1:24" ht="30">
      <c r="A411" s="51"/>
      <c r="B411" s="51"/>
      <c r="C411" s="66" t="s">
        <v>649</v>
      </c>
      <c r="D411" s="66"/>
      <c r="E411" s="73" t="s">
        <v>56</v>
      </c>
      <c r="F411" s="73"/>
      <c r="G411" s="73"/>
      <c r="H411" s="73"/>
      <c r="I411" s="73"/>
      <c r="J411" s="73"/>
      <c r="K411" s="73"/>
      <c r="L411" s="73"/>
      <c r="M411" s="73"/>
      <c r="N411" s="73"/>
      <c r="O411" s="73"/>
      <c r="P411" s="73"/>
      <c r="Q411" s="73"/>
      <c r="R411" s="73"/>
      <c r="S411" s="73"/>
      <c r="T411" s="73"/>
      <c r="U411" s="73"/>
      <c r="V411" s="73"/>
      <c r="W411" s="73"/>
      <c r="X411" s="73"/>
    </row>
    <row r="412" spans="1:24" ht="45">
      <c r="A412" s="16">
        <v>355312</v>
      </c>
      <c r="B412" s="74" t="s">
        <v>736</v>
      </c>
      <c r="C412" s="20" t="s">
        <v>648</v>
      </c>
      <c r="D412" s="20"/>
      <c r="E412" s="18" t="s">
        <v>26</v>
      </c>
      <c r="F412" s="18"/>
      <c r="G412" s="18"/>
      <c r="H412" s="18"/>
      <c r="I412" s="18"/>
      <c r="J412" s="18"/>
      <c r="K412" s="18"/>
      <c r="L412" s="18" t="s">
        <v>30</v>
      </c>
      <c r="M412" s="18"/>
      <c r="N412" s="18"/>
      <c r="O412" s="18"/>
      <c r="P412" s="18"/>
      <c r="Q412" s="18"/>
      <c r="R412" s="18"/>
      <c r="S412" s="18" t="s">
        <v>26</v>
      </c>
      <c r="T412" s="18"/>
      <c r="U412" s="18"/>
      <c r="V412" s="18" t="s">
        <v>26</v>
      </c>
      <c r="W412" s="18"/>
      <c r="X412" s="18"/>
    </row>
    <row r="413" spans="1:24">
      <c r="A413" s="30" t="s">
        <v>411</v>
      </c>
      <c r="B413" s="30" t="s">
        <v>412</v>
      </c>
      <c r="C413" s="75" t="s">
        <v>350</v>
      </c>
      <c r="D413" s="13"/>
      <c r="E413" s="3"/>
      <c r="F413" s="3"/>
      <c r="G413" s="3"/>
      <c r="H413" s="3"/>
      <c r="I413" s="3"/>
      <c r="J413" s="3"/>
      <c r="K413" s="3"/>
      <c r="L413" s="3" t="s">
        <v>30</v>
      </c>
      <c r="M413" s="3"/>
      <c r="N413" s="3"/>
      <c r="O413" s="3"/>
      <c r="P413" s="3"/>
      <c r="Q413" s="2" t="s">
        <v>28</v>
      </c>
      <c r="R413" s="3"/>
      <c r="S413" s="3"/>
      <c r="T413" s="3"/>
      <c r="U413" s="3"/>
      <c r="V413" s="3"/>
      <c r="W413" s="3"/>
      <c r="X413" s="3"/>
    </row>
    <row r="414" spans="1:24">
      <c r="A414" s="84"/>
      <c r="B414" s="84"/>
      <c r="C414" s="12" t="s">
        <v>342</v>
      </c>
      <c r="D414" s="12"/>
      <c r="E414" s="4"/>
      <c r="F414" s="4"/>
      <c r="G414" s="4"/>
      <c r="H414" s="4"/>
      <c r="I414" s="4"/>
      <c r="J414" s="4"/>
      <c r="K414" s="4"/>
      <c r="L414" s="4"/>
      <c r="M414" s="4"/>
      <c r="N414" s="4"/>
      <c r="O414" s="4"/>
      <c r="P414" s="4"/>
      <c r="Q414" s="4"/>
      <c r="R414" s="4"/>
      <c r="S414" s="4"/>
      <c r="T414" s="4"/>
      <c r="U414" s="4"/>
      <c r="V414" s="4" t="s">
        <v>56</v>
      </c>
      <c r="W414" s="4"/>
      <c r="X414" s="4"/>
    </row>
    <row r="415" spans="1:24">
      <c r="A415" s="84"/>
      <c r="B415" s="84"/>
      <c r="C415" s="12" t="s">
        <v>599</v>
      </c>
      <c r="D415" s="12"/>
      <c r="E415" s="4"/>
      <c r="F415" s="4"/>
      <c r="G415" s="4"/>
      <c r="H415" s="4"/>
      <c r="I415" s="4"/>
      <c r="J415" s="4"/>
      <c r="K415" s="4"/>
      <c r="L415" s="4" t="s">
        <v>30</v>
      </c>
      <c r="M415" s="4"/>
      <c r="N415" s="4"/>
      <c r="O415" s="4"/>
      <c r="P415" s="4"/>
      <c r="Q415" s="5" t="s">
        <v>28</v>
      </c>
      <c r="R415" s="4"/>
      <c r="S415" s="4"/>
      <c r="T415" s="4"/>
      <c r="U415" s="4"/>
      <c r="V415" s="4"/>
      <c r="W415" s="4"/>
      <c r="X415" s="4"/>
    </row>
    <row r="416" spans="1:24" ht="30">
      <c r="A416" s="51"/>
      <c r="B416" s="51"/>
      <c r="C416" s="14" t="s">
        <v>579</v>
      </c>
      <c r="D416" s="14"/>
      <c r="E416" s="8" t="s">
        <v>30</v>
      </c>
      <c r="F416" s="8"/>
      <c r="G416" s="8"/>
      <c r="H416" s="8"/>
      <c r="I416" s="8"/>
      <c r="J416" s="8"/>
      <c r="K416" s="8"/>
      <c r="L416" s="8"/>
      <c r="M416" s="8"/>
      <c r="N416" s="8"/>
      <c r="O416" s="8"/>
      <c r="P416" s="8"/>
      <c r="Q416" s="8"/>
      <c r="R416" s="8"/>
      <c r="S416" s="8"/>
      <c r="T416" s="8"/>
      <c r="U416" s="8"/>
      <c r="V416" s="8" t="s">
        <v>26</v>
      </c>
      <c r="W416" s="8"/>
      <c r="X416" s="8"/>
    </row>
    <row r="417" spans="1:24" ht="15" customHeight="1">
      <c r="A417" s="30">
        <v>355314</v>
      </c>
      <c r="B417" s="30" t="s">
        <v>413</v>
      </c>
      <c r="C417" s="13" t="s">
        <v>390</v>
      </c>
      <c r="D417" s="13" t="s">
        <v>743</v>
      </c>
      <c r="E417" s="3"/>
      <c r="F417" s="3" t="s">
        <v>26</v>
      </c>
      <c r="G417" s="3"/>
      <c r="H417" s="3"/>
      <c r="I417" s="3" t="s">
        <v>27</v>
      </c>
      <c r="J417" s="3"/>
      <c r="K417" s="3"/>
      <c r="L417" s="3" t="s">
        <v>28</v>
      </c>
      <c r="M417" s="3"/>
      <c r="N417" s="3"/>
      <c r="O417" s="3"/>
      <c r="P417" s="3" t="s">
        <v>26</v>
      </c>
      <c r="Q417" s="3"/>
      <c r="R417" s="3"/>
      <c r="S417" s="3"/>
      <c r="T417" s="3" t="s">
        <v>26</v>
      </c>
      <c r="U417" s="3"/>
      <c r="V417" s="3"/>
      <c r="W417" s="3"/>
      <c r="X417" s="3" t="s">
        <v>26</v>
      </c>
    </row>
    <row r="418" spans="1:24" ht="27" customHeight="1">
      <c r="A418" s="51"/>
      <c r="B418" s="51"/>
      <c r="C418" s="14" t="s">
        <v>620</v>
      </c>
      <c r="D418" s="14"/>
      <c r="E418" s="8" t="s">
        <v>26</v>
      </c>
      <c r="F418" s="8"/>
      <c r="G418" s="8"/>
      <c r="H418" s="8"/>
      <c r="I418" s="8"/>
      <c r="J418" s="8"/>
      <c r="K418" s="8"/>
      <c r="L418" s="8" t="s">
        <v>30</v>
      </c>
      <c r="M418" s="8"/>
      <c r="N418" s="8"/>
      <c r="O418" s="8"/>
      <c r="P418" s="8" t="s">
        <v>26</v>
      </c>
      <c r="Q418" s="8"/>
      <c r="R418" s="8"/>
      <c r="S418" s="8" t="s">
        <v>26</v>
      </c>
      <c r="T418" s="8"/>
      <c r="U418" s="8"/>
      <c r="V418" s="8" t="s">
        <v>26</v>
      </c>
      <c r="W418" s="8"/>
      <c r="X418" s="8"/>
    </row>
    <row r="419" spans="1:24">
      <c r="A419" s="16" t="s">
        <v>414</v>
      </c>
      <c r="B419" s="24" t="s">
        <v>415</v>
      </c>
      <c r="C419" s="28" t="s">
        <v>608</v>
      </c>
      <c r="D419" s="28"/>
      <c r="E419" s="18"/>
      <c r="F419" s="18"/>
      <c r="G419" s="18"/>
      <c r="H419" s="18"/>
      <c r="I419" s="18"/>
      <c r="J419" s="18"/>
      <c r="K419" s="18"/>
      <c r="L419" s="18" t="s">
        <v>56</v>
      </c>
      <c r="M419" s="18"/>
      <c r="N419" s="18"/>
      <c r="O419" s="18"/>
      <c r="P419" s="18"/>
      <c r="Q419" s="18"/>
      <c r="R419" s="18"/>
      <c r="S419" s="18"/>
      <c r="T419" s="18"/>
      <c r="U419" s="18"/>
      <c r="V419" s="18"/>
      <c r="W419" s="18"/>
      <c r="X419" s="18"/>
    </row>
    <row r="420" spans="1:24">
      <c r="A420" s="16" t="s">
        <v>416</v>
      </c>
      <c r="B420" s="24" t="s">
        <v>417</v>
      </c>
      <c r="C420" s="28" t="s">
        <v>573</v>
      </c>
      <c r="D420" s="28"/>
      <c r="E420" s="18"/>
      <c r="F420" s="18"/>
      <c r="G420" s="18"/>
      <c r="H420" s="18"/>
      <c r="I420" s="18"/>
      <c r="J420" s="18"/>
      <c r="K420" s="18"/>
      <c r="L420" s="18"/>
      <c r="M420" s="18"/>
      <c r="N420" s="18"/>
      <c r="O420" s="18"/>
      <c r="P420" s="18"/>
      <c r="Q420" s="18"/>
      <c r="R420" s="18" t="s">
        <v>56</v>
      </c>
      <c r="S420" s="18"/>
      <c r="T420" s="18"/>
      <c r="U420" s="18"/>
      <c r="V420" s="18"/>
      <c r="W420" s="18"/>
      <c r="X420" s="18"/>
    </row>
    <row r="421" spans="1:24">
      <c r="A421" s="30" t="s">
        <v>418</v>
      </c>
      <c r="B421" s="30" t="s">
        <v>419</v>
      </c>
      <c r="C421" s="13" t="s">
        <v>420</v>
      </c>
      <c r="D421" s="13" t="s">
        <v>743</v>
      </c>
      <c r="E421" s="3" t="s">
        <v>26</v>
      </c>
      <c r="F421" s="3"/>
      <c r="G421" s="3"/>
      <c r="H421" s="3"/>
      <c r="I421" s="3"/>
      <c r="J421" s="3"/>
      <c r="K421" s="3"/>
      <c r="L421" s="3" t="s">
        <v>30</v>
      </c>
      <c r="M421" s="3"/>
      <c r="N421" s="3"/>
      <c r="O421" s="3"/>
      <c r="P421" s="3"/>
      <c r="Q421" s="3"/>
      <c r="R421" s="3"/>
      <c r="S421" s="3" t="s">
        <v>26</v>
      </c>
      <c r="T421" s="3"/>
      <c r="U421" s="3"/>
      <c r="V421" s="3" t="s">
        <v>26</v>
      </c>
      <c r="W421" s="3"/>
      <c r="X421" s="3" t="s">
        <v>26</v>
      </c>
    </row>
    <row r="422" spans="1:24">
      <c r="A422" s="51"/>
      <c r="B422" s="51"/>
      <c r="C422" s="6" t="s">
        <v>583</v>
      </c>
      <c r="D422" s="6"/>
      <c r="E422" s="8"/>
      <c r="F422" s="8"/>
      <c r="G422" s="8"/>
      <c r="H422" s="8"/>
      <c r="I422" s="8"/>
      <c r="J422" s="8"/>
      <c r="K422" s="8"/>
      <c r="L422" s="8" t="s">
        <v>56</v>
      </c>
      <c r="M422" s="8"/>
      <c r="N422" s="8"/>
      <c r="O422" s="8"/>
      <c r="P422" s="8"/>
      <c r="Q422" s="8"/>
      <c r="R422" s="8"/>
      <c r="S422" s="8"/>
      <c r="T422" s="8"/>
      <c r="U422" s="8"/>
      <c r="V422" s="8"/>
      <c r="W422" s="8"/>
      <c r="X422" s="8"/>
    </row>
    <row r="423" spans="1:24">
      <c r="A423" s="16" t="s">
        <v>421</v>
      </c>
      <c r="B423" s="24" t="s">
        <v>422</v>
      </c>
      <c r="C423" s="28" t="s">
        <v>423</v>
      </c>
      <c r="D423" s="28"/>
      <c r="E423" s="18"/>
      <c r="F423" s="18"/>
      <c r="G423" s="18"/>
      <c r="H423" s="18"/>
      <c r="I423" s="18"/>
      <c r="J423" s="18"/>
      <c r="K423" s="18"/>
      <c r="L423" s="18" t="s">
        <v>56</v>
      </c>
      <c r="M423" s="18"/>
      <c r="N423" s="18"/>
      <c r="O423" s="18"/>
      <c r="P423" s="18"/>
      <c r="Q423" s="18"/>
      <c r="R423" s="18"/>
      <c r="S423" s="18"/>
      <c r="T423" s="18"/>
      <c r="U423" s="18"/>
      <c r="V423" s="18"/>
      <c r="W423" s="18"/>
      <c r="X423" s="18"/>
    </row>
    <row r="424" spans="1:24">
      <c r="A424" s="30" t="s">
        <v>424</v>
      </c>
      <c r="B424" s="30" t="s">
        <v>425</v>
      </c>
      <c r="C424" s="13" t="s">
        <v>651</v>
      </c>
      <c r="D424" s="13"/>
      <c r="E424" s="3" t="s">
        <v>26</v>
      </c>
      <c r="F424" s="3"/>
      <c r="G424" s="3"/>
      <c r="H424" s="3"/>
      <c r="I424" s="3"/>
      <c r="J424" s="3"/>
      <c r="K424" s="3"/>
      <c r="L424" s="3" t="s">
        <v>30</v>
      </c>
      <c r="M424" s="3"/>
      <c r="N424" s="3"/>
      <c r="O424" s="3"/>
      <c r="P424" s="3"/>
      <c r="Q424" s="3"/>
      <c r="R424" s="3"/>
      <c r="S424" s="3" t="s">
        <v>26</v>
      </c>
      <c r="T424" s="3"/>
      <c r="U424" s="3"/>
      <c r="V424" s="3" t="s">
        <v>26</v>
      </c>
      <c r="W424" s="3"/>
      <c r="X424" s="3"/>
    </row>
    <row r="425" spans="1:24">
      <c r="A425" s="51"/>
      <c r="B425" s="51"/>
      <c r="C425" s="61" t="s">
        <v>614</v>
      </c>
      <c r="D425" s="61"/>
      <c r="E425" s="8"/>
      <c r="F425" s="8"/>
      <c r="G425" s="8" t="s">
        <v>26</v>
      </c>
      <c r="H425" s="8"/>
      <c r="I425" s="8" t="s">
        <v>30</v>
      </c>
      <c r="J425" s="8"/>
      <c r="K425" s="8"/>
      <c r="L425" s="8"/>
      <c r="M425" s="8"/>
      <c r="N425" s="8"/>
      <c r="O425" s="8"/>
      <c r="P425" s="8" t="s">
        <v>26</v>
      </c>
      <c r="Q425" s="8"/>
      <c r="R425" s="8" t="s">
        <v>26</v>
      </c>
      <c r="S425" s="8"/>
      <c r="T425" s="8"/>
      <c r="U425" s="8"/>
      <c r="V425" s="8"/>
      <c r="W425" s="8"/>
      <c r="X425" s="8"/>
    </row>
    <row r="426" spans="1:24">
      <c r="A426" s="30" t="s">
        <v>426</v>
      </c>
      <c r="B426" s="30" t="s">
        <v>427</v>
      </c>
      <c r="C426" s="13" t="s">
        <v>420</v>
      </c>
      <c r="D426" s="13" t="s">
        <v>743</v>
      </c>
      <c r="E426" s="3" t="s">
        <v>26</v>
      </c>
      <c r="F426" s="3"/>
      <c r="G426" s="3"/>
      <c r="H426" s="3" t="s">
        <v>26</v>
      </c>
      <c r="I426" s="3"/>
      <c r="J426" s="3"/>
      <c r="K426" s="3"/>
      <c r="L426" s="3" t="s">
        <v>30</v>
      </c>
      <c r="M426" s="3"/>
      <c r="N426" s="3"/>
      <c r="O426" s="3"/>
      <c r="P426" s="3"/>
      <c r="Q426" s="3"/>
      <c r="R426" s="3"/>
      <c r="S426" s="3" t="s">
        <v>26</v>
      </c>
      <c r="T426" s="3"/>
      <c r="U426" s="3"/>
      <c r="V426" s="3" t="s">
        <v>26</v>
      </c>
      <c r="W426" s="3"/>
      <c r="X426" s="3" t="s">
        <v>26</v>
      </c>
    </row>
    <row r="427" spans="1:24">
      <c r="A427" s="51"/>
      <c r="B427" s="51"/>
      <c r="C427" s="6" t="s">
        <v>650</v>
      </c>
      <c r="D427" s="6"/>
      <c r="E427" s="8"/>
      <c r="F427" s="8"/>
      <c r="G427" s="8"/>
      <c r="H427" s="8" t="s">
        <v>26</v>
      </c>
      <c r="I427" s="8"/>
      <c r="J427" s="8"/>
      <c r="K427" s="8"/>
      <c r="L427" s="8" t="s">
        <v>30</v>
      </c>
      <c r="M427" s="8"/>
      <c r="N427" s="8"/>
      <c r="O427" s="8"/>
      <c r="P427" s="8"/>
      <c r="Q427" s="8"/>
      <c r="R427" s="8"/>
      <c r="S427" s="8" t="s">
        <v>26</v>
      </c>
      <c r="T427" s="8"/>
      <c r="U427" s="8"/>
      <c r="V427" s="8"/>
      <c r="W427" s="8"/>
      <c r="X427" s="8"/>
    </row>
    <row r="428" spans="1:24">
      <c r="A428" s="30" t="s">
        <v>428</v>
      </c>
      <c r="B428" s="30" t="s">
        <v>429</v>
      </c>
      <c r="C428" s="13" t="s">
        <v>651</v>
      </c>
      <c r="D428" s="13"/>
      <c r="E428" s="3" t="s">
        <v>26</v>
      </c>
      <c r="F428" s="3"/>
      <c r="G428" s="3"/>
      <c r="H428" s="3"/>
      <c r="I428" s="3"/>
      <c r="J428" s="3"/>
      <c r="K428" s="3"/>
      <c r="L428" s="3" t="s">
        <v>26</v>
      </c>
      <c r="M428" s="3"/>
      <c r="N428" s="3"/>
      <c r="O428" s="3"/>
      <c r="P428" s="3" t="s">
        <v>26</v>
      </c>
      <c r="Q428" s="3"/>
      <c r="R428" s="3" t="s">
        <v>26</v>
      </c>
      <c r="S428" s="3" t="s">
        <v>26</v>
      </c>
      <c r="T428" s="3"/>
      <c r="U428" s="3"/>
      <c r="V428" s="3" t="s">
        <v>26</v>
      </c>
      <c r="W428" s="3"/>
      <c r="X428" s="3" t="s">
        <v>30</v>
      </c>
    </row>
    <row r="429" spans="1:24" ht="30">
      <c r="A429" s="51"/>
      <c r="B429" s="51"/>
      <c r="C429" s="14" t="s">
        <v>625</v>
      </c>
      <c r="D429" s="14"/>
      <c r="E429" s="8" t="s">
        <v>26</v>
      </c>
      <c r="F429" s="8"/>
      <c r="G429" s="8"/>
      <c r="H429" s="8"/>
      <c r="I429" s="8"/>
      <c r="J429" s="8"/>
      <c r="K429" s="8"/>
      <c r="L429" s="8" t="s">
        <v>26</v>
      </c>
      <c r="M429" s="8"/>
      <c r="N429" s="8"/>
      <c r="O429" s="8"/>
      <c r="P429" s="8"/>
      <c r="Q429" s="8"/>
      <c r="R429" s="8"/>
      <c r="S429" s="8" t="s">
        <v>26</v>
      </c>
      <c r="T429" s="8" t="s">
        <v>26</v>
      </c>
      <c r="U429" s="8"/>
      <c r="V429" s="8"/>
      <c r="W429" s="8"/>
      <c r="X429" s="8" t="s">
        <v>30</v>
      </c>
    </row>
    <row r="430" spans="1:24">
      <c r="A430" s="16" t="s">
        <v>430</v>
      </c>
      <c r="B430" s="24" t="s">
        <v>431</v>
      </c>
      <c r="C430" s="28" t="s">
        <v>652</v>
      </c>
      <c r="D430" s="28"/>
      <c r="E430" s="18"/>
      <c r="F430" s="18"/>
      <c r="G430" s="18"/>
      <c r="H430" s="18"/>
      <c r="I430" s="18"/>
      <c r="J430" s="18"/>
      <c r="K430" s="18"/>
      <c r="L430" s="18" t="s">
        <v>56</v>
      </c>
      <c r="M430" s="18"/>
      <c r="N430" s="18"/>
      <c r="O430" s="18"/>
      <c r="P430" s="18"/>
      <c r="Q430" s="18"/>
      <c r="R430" s="18"/>
      <c r="S430" s="18"/>
      <c r="T430" s="18"/>
      <c r="U430" s="18"/>
      <c r="V430" s="18"/>
      <c r="W430" s="18"/>
      <c r="X430" s="18"/>
    </row>
    <row r="431" spans="1:24">
      <c r="A431" s="30" t="s">
        <v>432</v>
      </c>
      <c r="B431" s="30" t="s">
        <v>433</v>
      </c>
      <c r="C431" s="13" t="s">
        <v>434</v>
      </c>
      <c r="D431" s="13" t="s">
        <v>744</v>
      </c>
      <c r="E431" s="3" t="s">
        <v>26</v>
      </c>
      <c r="F431" s="3"/>
      <c r="G431" s="3"/>
      <c r="H431" s="3"/>
      <c r="I431" s="3" t="s">
        <v>26</v>
      </c>
      <c r="J431" s="3"/>
      <c r="K431" s="3"/>
      <c r="L431" s="3" t="s">
        <v>30</v>
      </c>
      <c r="M431" s="3"/>
      <c r="N431" s="3"/>
      <c r="O431" s="3"/>
      <c r="P431" s="3"/>
      <c r="Q431" s="3"/>
      <c r="R431" s="3"/>
      <c r="S431" s="3"/>
      <c r="T431" s="3"/>
      <c r="U431" s="3"/>
      <c r="V431" s="3"/>
      <c r="W431" s="3"/>
      <c r="X431" s="3" t="s">
        <v>26</v>
      </c>
    </row>
    <row r="432" spans="1:24">
      <c r="A432" s="51"/>
      <c r="B432" s="51"/>
      <c r="C432" s="6" t="s">
        <v>591</v>
      </c>
      <c r="D432" s="6"/>
      <c r="E432" s="8"/>
      <c r="F432" s="8" t="s">
        <v>28</v>
      </c>
      <c r="G432" s="8"/>
      <c r="H432" s="8" t="s">
        <v>26</v>
      </c>
      <c r="I432" s="8"/>
      <c r="J432" s="8"/>
      <c r="K432" s="8"/>
      <c r="L432" s="8" t="s">
        <v>26</v>
      </c>
      <c r="M432" s="8"/>
      <c r="N432" s="8"/>
      <c r="O432" s="8"/>
      <c r="P432" s="8"/>
      <c r="Q432" s="8"/>
      <c r="R432" s="8"/>
      <c r="S432" s="8" t="s">
        <v>26</v>
      </c>
      <c r="T432" s="8"/>
      <c r="U432" s="8" t="s">
        <v>26</v>
      </c>
      <c r="V432" s="8" t="s">
        <v>30</v>
      </c>
      <c r="W432" s="8"/>
      <c r="X432" s="8"/>
    </row>
    <row r="433" spans="1:24">
      <c r="A433" s="30" t="s">
        <v>435</v>
      </c>
      <c r="B433" s="111" t="s">
        <v>436</v>
      </c>
      <c r="C433" s="13" t="s">
        <v>238</v>
      </c>
      <c r="D433" s="13" t="s">
        <v>750</v>
      </c>
      <c r="E433" s="3" t="s">
        <v>26</v>
      </c>
      <c r="F433" s="3"/>
      <c r="G433" s="3"/>
      <c r="H433" s="3"/>
      <c r="I433" s="3"/>
      <c r="J433" s="3"/>
      <c r="K433" s="3"/>
      <c r="L433" s="3" t="s">
        <v>30</v>
      </c>
      <c r="M433" s="3"/>
      <c r="N433" s="3"/>
      <c r="O433" s="3"/>
      <c r="P433" s="3"/>
      <c r="Q433" s="3"/>
      <c r="R433" s="3"/>
      <c r="S433" s="3" t="s">
        <v>26</v>
      </c>
      <c r="T433" s="3" t="s">
        <v>26</v>
      </c>
      <c r="U433" s="3"/>
      <c r="V433" s="3"/>
      <c r="W433" s="3"/>
      <c r="X433" s="3"/>
    </row>
    <row r="434" spans="1:24">
      <c r="A434" s="51"/>
      <c r="B434" s="51"/>
      <c r="C434" s="6" t="s">
        <v>610</v>
      </c>
      <c r="D434" s="6"/>
      <c r="E434" s="8"/>
      <c r="F434" s="8"/>
      <c r="G434" s="8"/>
      <c r="H434" s="8"/>
      <c r="I434" s="8"/>
      <c r="J434" s="8"/>
      <c r="K434" s="8"/>
      <c r="L434" s="8"/>
      <c r="M434" s="8"/>
      <c r="N434" s="8"/>
      <c r="O434" s="8"/>
      <c r="P434" s="8"/>
      <c r="Q434" s="8"/>
      <c r="R434" s="8"/>
      <c r="S434" s="8" t="s">
        <v>56</v>
      </c>
      <c r="T434" s="8"/>
      <c r="U434" s="8"/>
      <c r="V434" s="8"/>
      <c r="W434" s="8"/>
      <c r="X434" s="8"/>
    </row>
    <row r="435" spans="1:24">
      <c r="A435" s="16" t="s">
        <v>437</v>
      </c>
      <c r="B435" s="24" t="s">
        <v>438</v>
      </c>
      <c r="C435" s="28" t="s">
        <v>645</v>
      </c>
      <c r="D435" s="28"/>
      <c r="E435" s="18"/>
      <c r="F435" s="18"/>
      <c r="G435" s="18" t="s">
        <v>26</v>
      </c>
      <c r="H435" s="18"/>
      <c r="I435" s="18"/>
      <c r="J435" s="18"/>
      <c r="K435" s="18"/>
      <c r="L435" s="18" t="s">
        <v>30</v>
      </c>
      <c r="M435" s="18"/>
      <c r="N435" s="18"/>
      <c r="O435" s="18"/>
      <c r="P435" s="18"/>
      <c r="Q435" s="18"/>
      <c r="R435" s="18"/>
      <c r="S435" s="18" t="s">
        <v>26</v>
      </c>
      <c r="T435" s="18"/>
      <c r="U435" s="18"/>
      <c r="V435" s="18" t="s">
        <v>26</v>
      </c>
      <c r="W435" s="18"/>
      <c r="X435" s="18"/>
    </row>
    <row r="436" spans="1:24">
      <c r="A436" s="30" t="s">
        <v>439</v>
      </c>
      <c r="B436" s="30" t="s">
        <v>440</v>
      </c>
      <c r="C436" s="13" t="s">
        <v>164</v>
      </c>
      <c r="D436" s="13" t="s">
        <v>743</v>
      </c>
      <c r="E436" s="3"/>
      <c r="F436" s="3"/>
      <c r="G436" s="3"/>
      <c r="H436" s="3"/>
      <c r="I436" s="3"/>
      <c r="J436" s="3"/>
      <c r="K436" s="3"/>
      <c r="L436" s="3" t="s">
        <v>56</v>
      </c>
      <c r="M436" s="3"/>
      <c r="N436" s="3"/>
      <c r="O436" s="3"/>
      <c r="P436" s="3"/>
      <c r="Q436" s="3"/>
      <c r="R436" s="3"/>
      <c r="S436" s="3"/>
      <c r="T436" s="3"/>
      <c r="U436" s="3"/>
      <c r="V436" s="3"/>
      <c r="W436" s="3"/>
      <c r="X436" s="3"/>
    </row>
    <row r="437" spans="1:24">
      <c r="A437" s="51"/>
      <c r="B437" s="51"/>
      <c r="C437" s="6" t="s">
        <v>549</v>
      </c>
      <c r="D437" s="6"/>
      <c r="E437" s="8"/>
      <c r="F437" s="8"/>
      <c r="G437" s="8"/>
      <c r="H437" s="8"/>
      <c r="I437" s="8"/>
      <c r="J437" s="8"/>
      <c r="K437" s="8"/>
      <c r="L437" s="8"/>
      <c r="M437" s="8"/>
      <c r="N437" s="8"/>
      <c r="O437" s="8"/>
      <c r="P437" s="8"/>
      <c r="Q437" s="8"/>
      <c r="R437" s="8"/>
      <c r="S437" s="8" t="s">
        <v>56</v>
      </c>
      <c r="T437" s="8"/>
      <c r="U437" s="8"/>
      <c r="V437" s="8"/>
      <c r="W437" s="8"/>
      <c r="X437" s="8"/>
    </row>
    <row r="438" spans="1:24">
      <c r="A438" s="30" t="s">
        <v>441</v>
      </c>
      <c r="B438" s="30" t="s">
        <v>442</v>
      </c>
      <c r="C438" s="13" t="s">
        <v>89</v>
      </c>
      <c r="D438" s="13" t="s">
        <v>743</v>
      </c>
      <c r="E438" s="3" t="s">
        <v>26</v>
      </c>
      <c r="F438" s="3"/>
      <c r="G438" s="3"/>
      <c r="H438" s="3" t="s">
        <v>26</v>
      </c>
      <c r="I438" s="3"/>
      <c r="J438" s="3"/>
      <c r="K438" s="3"/>
      <c r="L438" s="3" t="s">
        <v>30</v>
      </c>
      <c r="M438" s="3"/>
      <c r="N438" s="3"/>
      <c r="O438" s="3"/>
      <c r="P438" s="3"/>
      <c r="Q438" s="3"/>
      <c r="R438" s="3"/>
      <c r="S438" s="3" t="s">
        <v>26</v>
      </c>
      <c r="T438" s="3"/>
      <c r="U438" s="3"/>
      <c r="V438" s="3" t="s">
        <v>26</v>
      </c>
      <c r="W438" s="3"/>
      <c r="X438" s="3" t="s">
        <v>26</v>
      </c>
    </row>
    <row r="439" spans="1:24">
      <c r="A439" s="84"/>
      <c r="B439" s="84"/>
      <c r="C439" s="12" t="s">
        <v>653</v>
      </c>
      <c r="D439" s="12"/>
      <c r="E439" s="4" t="s">
        <v>26</v>
      </c>
      <c r="F439" s="4"/>
      <c r="G439" s="4"/>
      <c r="H439" s="4"/>
      <c r="I439" s="4"/>
      <c r="J439" s="4"/>
      <c r="K439" s="4"/>
      <c r="L439" s="4" t="s">
        <v>26</v>
      </c>
      <c r="M439" s="4"/>
      <c r="N439" s="4"/>
      <c r="O439" s="4"/>
      <c r="P439" s="4" t="s">
        <v>26</v>
      </c>
      <c r="Q439" s="4"/>
      <c r="R439" s="4"/>
      <c r="S439" s="4" t="s">
        <v>26</v>
      </c>
      <c r="T439" s="4"/>
      <c r="U439" s="4"/>
      <c r="V439" s="4" t="s">
        <v>26</v>
      </c>
      <c r="W439" s="4"/>
      <c r="X439" s="4" t="s">
        <v>30</v>
      </c>
    </row>
    <row r="440" spans="1:24" ht="30">
      <c r="A440" s="51"/>
      <c r="B440" s="51"/>
      <c r="C440" s="62" t="s">
        <v>626</v>
      </c>
      <c r="D440" s="62"/>
      <c r="E440" s="8" t="s">
        <v>26</v>
      </c>
      <c r="F440" s="8"/>
      <c r="G440" s="8"/>
      <c r="H440" s="8"/>
      <c r="I440" s="8"/>
      <c r="J440" s="8"/>
      <c r="K440" s="8"/>
      <c r="L440" s="8" t="s">
        <v>30</v>
      </c>
      <c r="M440" s="8"/>
      <c r="N440" s="8"/>
      <c r="O440" s="8"/>
      <c r="P440" s="8"/>
      <c r="Q440" s="8"/>
      <c r="R440" s="8"/>
      <c r="S440" s="8" t="s">
        <v>26</v>
      </c>
      <c r="T440" s="8" t="s">
        <v>26</v>
      </c>
      <c r="U440" s="8"/>
      <c r="V440" s="8" t="s">
        <v>26</v>
      </c>
      <c r="W440" s="8"/>
      <c r="X440" s="8"/>
    </row>
    <row r="441" spans="1:24" ht="13.5" customHeight="1">
      <c r="A441" s="90" t="s">
        <v>443</v>
      </c>
      <c r="B441" s="96" t="s">
        <v>739</v>
      </c>
      <c r="C441" s="77" t="s">
        <v>737</v>
      </c>
      <c r="D441" s="77"/>
      <c r="E441" s="3"/>
      <c r="F441" s="3"/>
      <c r="G441" s="3"/>
      <c r="H441" s="3"/>
      <c r="I441" s="3"/>
      <c r="J441" s="3"/>
      <c r="K441" s="3"/>
      <c r="L441" s="3" t="s">
        <v>56</v>
      </c>
      <c r="M441" s="3"/>
      <c r="N441" s="3"/>
      <c r="O441" s="3"/>
      <c r="P441" s="3"/>
      <c r="Q441" s="3"/>
      <c r="R441" s="3"/>
      <c r="S441" s="3" t="s">
        <v>56</v>
      </c>
      <c r="T441" s="3"/>
      <c r="U441" s="3"/>
      <c r="V441" s="3"/>
      <c r="W441" s="3"/>
      <c r="X441" s="3"/>
    </row>
    <row r="442" spans="1:24">
      <c r="A442" s="51"/>
      <c r="B442" s="97"/>
      <c r="C442" s="6" t="s">
        <v>540</v>
      </c>
      <c r="D442" s="6"/>
      <c r="E442" s="8" t="s">
        <v>56</v>
      </c>
      <c r="F442" s="8"/>
      <c r="G442" s="8"/>
      <c r="H442" s="8"/>
      <c r="I442" s="8"/>
      <c r="J442" s="8"/>
      <c r="K442" s="8"/>
      <c r="L442" s="8" t="s">
        <v>56</v>
      </c>
      <c r="M442" s="8"/>
      <c r="N442" s="8"/>
      <c r="O442" s="8"/>
      <c r="P442" s="8"/>
      <c r="Q442" s="8"/>
      <c r="R442" s="8"/>
      <c r="S442" s="8" t="s">
        <v>56</v>
      </c>
      <c r="T442" s="8"/>
      <c r="U442" s="8"/>
      <c r="V442" s="8"/>
      <c r="W442" s="8"/>
      <c r="X442" s="8"/>
    </row>
    <row r="443" spans="1:24" ht="13.5" customHeight="1">
      <c r="A443" s="90" t="s">
        <v>444</v>
      </c>
      <c r="B443" s="96" t="s">
        <v>740</v>
      </c>
      <c r="C443" s="75" t="s">
        <v>738</v>
      </c>
      <c r="D443" s="77"/>
      <c r="E443" s="3"/>
      <c r="F443" s="3"/>
      <c r="G443" s="3"/>
      <c r="H443" s="3"/>
      <c r="I443" s="3"/>
      <c r="J443" s="3"/>
      <c r="K443" s="3"/>
      <c r="L443" s="3" t="s">
        <v>56</v>
      </c>
      <c r="M443" s="3"/>
      <c r="N443" s="3"/>
      <c r="O443" s="3"/>
      <c r="P443" s="3"/>
      <c r="Q443" s="3"/>
      <c r="R443" s="3"/>
      <c r="S443" s="3" t="s">
        <v>56</v>
      </c>
      <c r="T443" s="3"/>
      <c r="U443" s="3"/>
      <c r="V443" s="3"/>
      <c r="W443" s="3"/>
      <c r="X443" s="3"/>
    </row>
    <row r="444" spans="1:24">
      <c r="A444" s="51"/>
      <c r="B444" s="97"/>
      <c r="C444" s="6" t="s">
        <v>539</v>
      </c>
      <c r="D444" s="6"/>
      <c r="E444" s="8" t="s">
        <v>56</v>
      </c>
      <c r="F444" s="8"/>
      <c r="G444" s="8"/>
      <c r="H444" s="8"/>
      <c r="I444" s="8"/>
      <c r="J444" s="8"/>
      <c r="K444" s="8"/>
      <c r="L444" s="8" t="s">
        <v>56</v>
      </c>
      <c r="M444" s="8"/>
      <c r="N444" s="8"/>
      <c r="O444" s="8"/>
      <c r="P444" s="8"/>
      <c r="Q444" s="8"/>
      <c r="R444" s="8"/>
      <c r="S444" s="8" t="s">
        <v>56</v>
      </c>
      <c r="T444" s="8"/>
      <c r="U444" s="8"/>
      <c r="V444" s="8"/>
      <c r="W444" s="8"/>
      <c r="X444" s="8"/>
    </row>
    <row r="445" spans="1:24">
      <c r="A445" s="30" t="s">
        <v>445</v>
      </c>
      <c r="B445" s="30" t="s">
        <v>446</v>
      </c>
      <c r="C445" s="75" t="s">
        <v>59</v>
      </c>
      <c r="D445" s="13"/>
      <c r="E445" s="3"/>
      <c r="F445" s="3"/>
      <c r="G445" s="3"/>
      <c r="H445" s="3"/>
      <c r="I445" s="3"/>
      <c r="J445" s="3"/>
      <c r="K445" s="3"/>
      <c r="L445" s="3"/>
      <c r="M445" s="3"/>
      <c r="N445" s="3"/>
      <c r="O445" s="3"/>
      <c r="P445" s="3"/>
      <c r="Q445" s="3"/>
      <c r="R445" s="3"/>
      <c r="S445" s="3" t="s">
        <v>56</v>
      </c>
      <c r="T445" s="3"/>
      <c r="U445" s="3"/>
      <c r="V445" s="3"/>
      <c r="W445" s="3"/>
      <c r="X445" s="3"/>
    </row>
    <row r="446" spans="1:24">
      <c r="A446" s="84"/>
      <c r="B446" s="84"/>
      <c r="C446" s="85" t="s">
        <v>25</v>
      </c>
      <c r="D446" s="12"/>
      <c r="E446" s="4"/>
      <c r="F446" s="4"/>
      <c r="G446" s="4"/>
      <c r="H446" s="4"/>
      <c r="I446" s="4"/>
      <c r="J446" s="4"/>
      <c r="K446" s="4"/>
      <c r="L446" s="4"/>
      <c r="M446" s="4"/>
      <c r="N446" s="4"/>
      <c r="O446" s="4"/>
      <c r="P446" s="4"/>
      <c r="Q446" s="4"/>
      <c r="R446" s="4"/>
      <c r="S446" s="4"/>
      <c r="T446" s="4"/>
      <c r="U446" s="4"/>
      <c r="V446" s="4" t="s">
        <v>56</v>
      </c>
      <c r="W446" s="4"/>
      <c r="X446" s="4"/>
    </row>
    <row r="447" spans="1:24">
      <c r="A447" s="84"/>
      <c r="B447" s="84"/>
      <c r="C447" s="85" t="s">
        <v>390</v>
      </c>
      <c r="D447" s="12"/>
      <c r="E447" s="4"/>
      <c r="F447" s="4"/>
      <c r="G447" s="4"/>
      <c r="H447" s="4"/>
      <c r="I447" s="4"/>
      <c r="J447" s="4"/>
      <c r="K447" s="4"/>
      <c r="L447" s="4" t="s">
        <v>56</v>
      </c>
      <c r="M447" s="4"/>
      <c r="N447" s="4"/>
      <c r="O447" s="4"/>
      <c r="P447" s="4"/>
      <c r="Q447" s="4"/>
      <c r="R447" s="4"/>
      <c r="S447" s="4"/>
      <c r="T447" s="4"/>
      <c r="U447" s="4"/>
      <c r="V447" s="4"/>
      <c r="W447" s="4"/>
      <c r="X447" s="4"/>
    </row>
    <row r="448" spans="1:24">
      <c r="A448" s="84"/>
      <c r="B448" s="84"/>
      <c r="C448" s="85" t="s">
        <v>43</v>
      </c>
      <c r="D448" s="12"/>
      <c r="E448" s="4" t="s">
        <v>56</v>
      </c>
      <c r="F448" s="4"/>
      <c r="G448" s="4"/>
      <c r="H448" s="4"/>
      <c r="I448" s="4"/>
      <c r="J448" s="4"/>
      <c r="K448" s="4"/>
      <c r="L448" s="4"/>
      <c r="M448" s="4"/>
      <c r="N448" s="4"/>
      <c r="O448" s="4"/>
      <c r="P448" s="4"/>
      <c r="Q448" s="4"/>
      <c r="R448" s="4"/>
      <c r="S448" s="4"/>
      <c r="T448" s="4"/>
      <c r="U448" s="4"/>
      <c r="V448" s="4"/>
      <c r="W448" s="4"/>
      <c r="X448" s="4"/>
    </row>
    <row r="449" spans="1:24">
      <c r="A449" s="84"/>
      <c r="B449" s="84"/>
      <c r="C449" s="12" t="s">
        <v>551</v>
      </c>
      <c r="D449" s="12"/>
      <c r="E449" s="4"/>
      <c r="F449" s="4"/>
      <c r="G449" s="4"/>
      <c r="H449" s="4"/>
      <c r="I449" s="4"/>
      <c r="J449" s="4"/>
      <c r="K449" s="4"/>
      <c r="L449" s="4" t="s">
        <v>56</v>
      </c>
      <c r="M449" s="4"/>
      <c r="N449" s="4"/>
      <c r="O449" s="4"/>
      <c r="P449" s="4"/>
      <c r="Q449" s="4"/>
      <c r="R449" s="4"/>
      <c r="S449" s="4"/>
      <c r="T449" s="4"/>
      <c r="U449" s="4"/>
      <c r="V449" s="4"/>
      <c r="W449" s="4"/>
      <c r="X449" s="4"/>
    </row>
    <row r="450" spans="1:24">
      <c r="A450" s="84"/>
      <c r="B450" s="84"/>
      <c r="C450" s="12" t="s">
        <v>586</v>
      </c>
      <c r="D450" s="12"/>
      <c r="E450" s="4" t="s">
        <v>56</v>
      </c>
      <c r="F450" s="4"/>
      <c r="G450" s="4"/>
      <c r="H450" s="4"/>
      <c r="I450" s="4"/>
      <c r="J450" s="4"/>
      <c r="K450" s="4"/>
      <c r="L450" s="4"/>
      <c r="M450" s="4"/>
      <c r="N450" s="4"/>
      <c r="O450" s="4"/>
      <c r="P450" s="4"/>
      <c r="Q450" s="4"/>
      <c r="R450" s="4"/>
      <c r="S450" s="4"/>
      <c r="T450" s="4"/>
      <c r="U450" s="4"/>
      <c r="V450" s="4"/>
      <c r="W450" s="4"/>
      <c r="X450" s="4"/>
    </row>
    <row r="451" spans="1:24">
      <c r="A451" s="84"/>
      <c r="B451" s="84"/>
      <c r="C451" s="12" t="s">
        <v>594</v>
      </c>
      <c r="D451" s="12"/>
      <c r="E451" s="4"/>
      <c r="F451" s="4"/>
      <c r="G451" s="4"/>
      <c r="H451" s="4"/>
      <c r="I451" s="4"/>
      <c r="J451" s="4"/>
      <c r="K451" s="4"/>
      <c r="L451" s="4"/>
      <c r="M451" s="4"/>
      <c r="N451" s="4"/>
      <c r="O451" s="4"/>
      <c r="P451" s="4"/>
      <c r="Q451" s="4"/>
      <c r="R451" s="4"/>
      <c r="S451" s="4"/>
      <c r="T451" s="4"/>
      <c r="U451" s="4"/>
      <c r="V451" s="4"/>
      <c r="W451" s="4" t="s">
        <v>86</v>
      </c>
      <c r="X451" s="4"/>
    </row>
    <row r="452" spans="1:24">
      <c r="A452" s="51"/>
      <c r="B452" s="51"/>
      <c r="C452" s="6" t="s">
        <v>612</v>
      </c>
      <c r="D452" s="6"/>
      <c r="E452" s="8"/>
      <c r="F452" s="8"/>
      <c r="G452" s="8"/>
      <c r="H452" s="8"/>
      <c r="I452" s="8"/>
      <c r="J452" s="8"/>
      <c r="K452" s="8"/>
      <c r="L452" s="8"/>
      <c r="M452" s="8"/>
      <c r="N452" s="8"/>
      <c r="O452" s="8"/>
      <c r="P452" s="8"/>
      <c r="Q452" s="8"/>
      <c r="R452" s="8"/>
      <c r="S452" s="8" t="s">
        <v>56</v>
      </c>
      <c r="T452" s="8"/>
      <c r="U452" s="8"/>
      <c r="V452" s="8"/>
      <c r="W452" s="8"/>
      <c r="X452" s="8"/>
    </row>
    <row r="453" spans="1:24">
      <c r="A453" s="30" t="s">
        <v>447</v>
      </c>
      <c r="B453" s="30" t="s">
        <v>448</v>
      </c>
      <c r="C453" s="75" t="s">
        <v>374</v>
      </c>
      <c r="D453" s="13"/>
      <c r="E453" s="3"/>
      <c r="F453" s="3"/>
      <c r="G453" s="3"/>
      <c r="H453" s="3"/>
      <c r="I453" s="3"/>
      <c r="J453" s="3"/>
      <c r="K453" s="3"/>
      <c r="L453" s="3"/>
      <c r="M453" s="3"/>
      <c r="N453" s="3"/>
      <c r="O453" s="3"/>
      <c r="P453" s="3"/>
      <c r="Q453" s="3"/>
      <c r="R453" s="3"/>
      <c r="S453" s="3" t="s">
        <v>56</v>
      </c>
      <c r="T453" s="3"/>
      <c r="U453" s="3"/>
      <c r="V453" s="3"/>
      <c r="W453" s="3"/>
      <c r="X453" s="3"/>
    </row>
    <row r="454" spans="1:24">
      <c r="A454" s="84"/>
      <c r="B454" s="84"/>
      <c r="C454" s="85" t="s">
        <v>142</v>
      </c>
      <c r="D454" s="12"/>
      <c r="E454" s="4"/>
      <c r="F454" s="4"/>
      <c r="G454" s="4"/>
      <c r="H454" s="4"/>
      <c r="I454" s="4"/>
      <c r="J454" s="4"/>
      <c r="K454" s="4"/>
      <c r="L454" s="4"/>
      <c r="M454" s="4"/>
      <c r="N454" s="4"/>
      <c r="O454" s="4"/>
      <c r="P454" s="4"/>
      <c r="Q454" s="4"/>
      <c r="R454" s="4"/>
      <c r="S454" s="4"/>
      <c r="T454" s="4"/>
      <c r="U454" s="4"/>
      <c r="V454" s="4" t="s">
        <v>56</v>
      </c>
      <c r="W454" s="4"/>
      <c r="X454" s="4"/>
    </row>
    <row r="455" spans="1:24">
      <c r="A455" s="84"/>
      <c r="B455" s="84"/>
      <c r="C455" s="85" t="s">
        <v>238</v>
      </c>
      <c r="D455" s="12"/>
      <c r="E455" s="4"/>
      <c r="F455" s="4"/>
      <c r="G455" s="4"/>
      <c r="H455" s="4"/>
      <c r="I455" s="4"/>
      <c r="J455" s="4"/>
      <c r="K455" s="4"/>
      <c r="L455" s="4" t="s">
        <v>56</v>
      </c>
      <c r="M455" s="4"/>
      <c r="N455" s="4"/>
      <c r="O455" s="4"/>
      <c r="P455" s="4"/>
      <c r="Q455" s="4"/>
      <c r="R455" s="4"/>
      <c r="S455" s="4"/>
      <c r="T455" s="4"/>
      <c r="U455" s="4"/>
      <c r="V455" s="4"/>
      <c r="W455" s="4"/>
      <c r="X455" s="4"/>
    </row>
    <row r="456" spans="1:24">
      <c r="A456" s="84"/>
      <c r="B456" s="84"/>
      <c r="C456" s="85" t="s">
        <v>316</v>
      </c>
      <c r="D456" s="12"/>
      <c r="E456" s="4" t="s">
        <v>56</v>
      </c>
      <c r="F456" s="4"/>
      <c r="G456" s="4"/>
      <c r="H456" s="4"/>
      <c r="I456" s="4"/>
      <c r="J456" s="4"/>
      <c r="K456" s="4"/>
      <c r="L456" s="4"/>
      <c r="M456" s="4"/>
      <c r="N456" s="4"/>
      <c r="O456" s="4"/>
      <c r="P456" s="4"/>
      <c r="Q456" s="4"/>
      <c r="R456" s="4"/>
      <c r="S456" s="4"/>
      <c r="T456" s="4"/>
      <c r="U456" s="4"/>
      <c r="V456" s="4"/>
      <c r="W456" s="4"/>
      <c r="X456" s="4"/>
    </row>
    <row r="457" spans="1:24">
      <c r="A457" s="84"/>
      <c r="B457" s="84"/>
      <c r="C457" s="12" t="s">
        <v>572</v>
      </c>
      <c r="D457" s="12"/>
      <c r="E457" s="4"/>
      <c r="F457" s="4"/>
      <c r="G457" s="4"/>
      <c r="H457" s="4"/>
      <c r="I457" s="4"/>
      <c r="J457" s="4"/>
      <c r="K457" s="4"/>
      <c r="L457" s="4" t="s">
        <v>56</v>
      </c>
      <c r="M457" s="4"/>
      <c r="N457" s="4"/>
      <c r="O457" s="4"/>
      <c r="P457" s="4"/>
      <c r="Q457" s="4"/>
      <c r="R457" s="4"/>
      <c r="S457" s="4"/>
      <c r="T457" s="4"/>
      <c r="U457" s="4"/>
      <c r="V457" s="4"/>
      <c r="W457" s="4"/>
      <c r="X457" s="4"/>
    </row>
    <row r="458" spans="1:24">
      <c r="A458" s="84"/>
      <c r="B458" s="84"/>
      <c r="C458" s="38" t="s">
        <v>553</v>
      </c>
      <c r="D458" s="38"/>
      <c r="E458" s="39" t="s">
        <v>56</v>
      </c>
      <c r="F458" s="39"/>
      <c r="G458" s="39"/>
      <c r="H458" s="39"/>
      <c r="I458" s="39"/>
      <c r="J458" s="39"/>
      <c r="K458" s="39"/>
      <c r="L458" s="39"/>
      <c r="M458" s="39"/>
      <c r="N458" s="39"/>
      <c r="O458" s="39"/>
      <c r="P458" s="39"/>
      <c r="Q458" s="39"/>
      <c r="R458" s="39"/>
      <c r="S458" s="39"/>
      <c r="T458" s="39"/>
      <c r="U458" s="39"/>
      <c r="V458" s="39"/>
      <c r="W458" s="39"/>
      <c r="X458" s="39"/>
    </row>
    <row r="459" spans="1:24">
      <c r="A459" s="84"/>
      <c r="B459" s="84"/>
      <c r="C459" s="40" t="s">
        <v>592</v>
      </c>
      <c r="D459" s="40"/>
      <c r="E459" s="4"/>
      <c r="F459" s="4"/>
      <c r="G459" s="4"/>
      <c r="H459" s="4"/>
      <c r="I459" s="4"/>
      <c r="J459" s="4"/>
      <c r="K459" s="4"/>
      <c r="L459" s="4"/>
      <c r="M459" s="4"/>
      <c r="N459" s="4"/>
      <c r="O459" s="4"/>
      <c r="P459" s="4"/>
      <c r="Q459" s="4"/>
      <c r="R459" s="4"/>
      <c r="S459" s="4"/>
      <c r="T459" s="4"/>
      <c r="U459" s="4"/>
      <c r="V459" s="4"/>
      <c r="W459" s="4" t="s">
        <v>86</v>
      </c>
      <c r="X459" s="4"/>
    </row>
    <row r="460" spans="1:24">
      <c r="A460" s="51"/>
      <c r="B460" s="51"/>
      <c r="C460" s="6" t="s">
        <v>546</v>
      </c>
      <c r="D460" s="6"/>
      <c r="E460" s="8"/>
      <c r="F460" s="8"/>
      <c r="G460" s="8"/>
      <c r="H460" s="8"/>
      <c r="I460" s="8"/>
      <c r="J460" s="8"/>
      <c r="K460" s="8"/>
      <c r="L460" s="8"/>
      <c r="M460" s="8"/>
      <c r="N460" s="8"/>
      <c r="O460" s="8"/>
      <c r="P460" s="8"/>
      <c r="Q460" s="8"/>
      <c r="R460" s="8"/>
      <c r="S460" s="8" t="s">
        <v>56</v>
      </c>
      <c r="T460" s="8"/>
      <c r="U460" s="8"/>
      <c r="V460" s="8"/>
      <c r="W460" s="8"/>
      <c r="X460" s="8"/>
    </row>
    <row r="461" spans="1:24" ht="13.5" customHeight="1">
      <c r="A461" s="30" t="s">
        <v>449</v>
      </c>
      <c r="B461" s="96" t="s">
        <v>735</v>
      </c>
      <c r="C461" s="13" t="s">
        <v>450</v>
      </c>
      <c r="D461" s="13"/>
      <c r="E461" s="3" t="s">
        <v>30</v>
      </c>
      <c r="F461" s="3"/>
      <c r="G461" s="3"/>
      <c r="H461" s="3" t="s">
        <v>26</v>
      </c>
      <c r="I461" s="3"/>
      <c r="J461" s="3"/>
      <c r="K461" s="3"/>
      <c r="L461" s="3" t="s">
        <v>26</v>
      </c>
      <c r="M461" s="3"/>
      <c r="N461" s="3"/>
      <c r="O461" s="3"/>
      <c r="P461" s="3"/>
      <c r="Q461" s="3"/>
      <c r="R461" s="3" t="s">
        <v>26</v>
      </c>
      <c r="S461" s="3" t="s">
        <v>26</v>
      </c>
      <c r="T461" s="3"/>
      <c r="U461" s="3"/>
      <c r="V461" s="3"/>
      <c r="W461" s="3" t="s">
        <v>28</v>
      </c>
      <c r="X461" s="3"/>
    </row>
    <row r="462" spans="1:24">
      <c r="A462" s="51"/>
      <c r="B462" s="97"/>
      <c r="C462" s="6" t="s">
        <v>612</v>
      </c>
      <c r="D462" s="6"/>
      <c r="E462" s="8" t="s">
        <v>30</v>
      </c>
      <c r="F462" s="8"/>
      <c r="G462" s="8"/>
      <c r="H462" s="8"/>
      <c r="I462" s="8"/>
      <c r="J462" s="8"/>
      <c r="K462" s="8"/>
      <c r="L462" s="8" t="s">
        <v>26</v>
      </c>
      <c r="M462" s="8"/>
      <c r="N462" s="8"/>
      <c r="O462" s="8" t="s">
        <v>26</v>
      </c>
      <c r="P462" s="8"/>
      <c r="Q462" s="8"/>
      <c r="R462" s="8" t="s">
        <v>26</v>
      </c>
      <c r="S462" s="8" t="s">
        <v>26</v>
      </c>
      <c r="T462" s="8"/>
      <c r="U462" s="8"/>
      <c r="V462" s="8"/>
      <c r="W462" s="8" t="s">
        <v>28</v>
      </c>
      <c r="X462" s="8"/>
    </row>
    <row r="463" spans="1:24">
      <c r="A463" s="30" t="s">
        <v>451</v>
      </c>
      <c r="B463" s="111" t="s">
        <v>452</v>
      </c>
      <c r="C463" s="13" t="s">
        <v>303</v>
      </c>
      <c r="D463" s="13"/>
      <c r="E463" s="3" t="s">
        <v>26</v>
      </c>
      <c r="F463" s="3"/>
      <c r="G463" s="3"/>
      <c r="H463" s="3"/>
      <c r="I463" s="3"/>
      <c r="J463" s="3"/>
      <c r="K463" s="3"/>
      <c r="L463" s="3" t="s">
        <v>30</v>
      </c>
      <c r="M463" s="3"/>
      <c r="N463" s="3"/>
      <c r="O463" s="3" t="s">
        <v>26</v>
      </c>
      <c r="P463" s="3"/>
      <c r="Q463" s="3"/>
      <c r="R463" s="3"/>
      <c r="S463" s="3" t="s">
        <v>26</v>
      </c>
      <c r="T463" s="3"/>
      <c r="U463" s="3"/>
      <c r="V463" s="3" t="s">
        <v>26</v>
      </c>
      <c r="W463" s="3"/>
      <c r="X463" s="3"/>
    </row>
    <row r="464" spans="1:24">
      <c r="A464" s="51"/>
      <c r="B464" s="51"/>
      <c r="C464" s="6" t="s">
        <v>546</v>
      </c>
      <c r="D464" s="6"/>
      <c r="E464" s="8" t="s">
        <v>30</v>
      </c>
      <c r="F464" s="8"/>
      <c r="G464" s="8"/>
      <c r="H464" s="8"/>
      <c r="I464" s="8"/>
      <c r="J464" s="8"/>
      <c r="K464" s="8"/>
      <c r="L464" s="8" t="s">
        <v>26</v>
      </c>
      <c r="M464" s="8"/>
      <c r="N464" s="8"/>
      <c r="O464" s="8" t="s">
        <v>26</v>
      </c>
      <c r="P464" s="8"/>
      <c r="Q464" s="8"/>
      <c r="R464" s="8" t="s">
        <v>26</v>
      </c>
      <c r="S464" s="8" t="s">
        <v>26</v>
      </c>
      <c r="T464" s="8"/>
      <c r="U464" s="8"/>
      <c r="V464" s="8" t="s">
        <v>26</v>
      </c>
      <c r="W464" s="8"/>
      <c r="X464" s="8"/>
    </row>
    <row r="465" spans="1:24">
      <c r="A465" s="30" t="s">
        <v>453</v>
      </c>
      <c r="B465" s="30" t="s">
        <v>454</v>
      </c>
      <c r="C465" s="13" t="s">
        <v>119</v>
      </c>
      <c r="D465" s="13"/>
      <c r="E465" s="3" t="s">
        <v>26</v>
      </c>
      <c r="F465" s="3"/>
      <c r="G465" s="3"/>
      <c r="H465" s="3" t="s">
        <v>26</v>
      </c>
      <c r="I465" s="3"/>
      <c r="J465" s="3"/>
      <c r="K465" s="3" t="s">
        <v>26</v>
      </c>
      <c r="L465" s="3" t="s">
        <v>30</v>
      </c>
      <c r="M465" s="3"/>
      <c r="N465" s="3" t="s">
        <v>26</v>
      </c>
      <c r="O465" s="3" t="s">
        <v>26</v>
      </c>
      <c r="P465" s="3"/>
      <c r="Q465" s="3"/>
      <c r="R465" s="3"/>
      <c r="S465" s="3" t="s">
        <v>26</v>
      </c>
      <c r="T465" s="3"/>
      <c r="U465" s="3"/>
      <c r="V465" s="3" t="s">
        <v>26</v>
      </c>
      <c r="W465" s="3"/>
      <c r="X465" s="3"/>
    </row>
    <row r="466" spans="1:24">
      <c r="A466" s="51"/>
      <c r="B466" s="51"/>
      <c r="C466" s="6" t="s">
        <v>650</v>
      </c>
      <c r="D466" s="6"/>
      <c r="E466" s="8" t="s">
        <v>26</v>
      </c>
      <c r="F466" s="8"/>
      <c r="G466" s="8"/>
      <c r="H466" s="8"/>
      <c r="I466" s="8"/>
      <c r="J466" s="8"/>
      <c r="K466" s="8" t="s">
        <v>26</v>
      </c>
      <c r="L466" s="8" t="s">
        <v>26</v>
      </c>
      <c r="M466" s="8"/>
      <c r="N466" s="8" t="s">
        <v>26</v>
      </c>
      <c r="O466" s="8"/>
      <c r="P466" s="8"/>
      <c r="Q466" s="8"/>
      <c r="R466" s="8" t="s">
        <v>26</v>
      </c>
      <c r="S466" s="8" t="s">
        <v>30</v>
      </c>
      <c r="T466" s="8"/>
      <c r="U466" s="8"/>
      <c r="V466" s="8"/>
      <c r="W466" s="8" t="s">
        <v>28</v>
      </c>
      <c r="X466" s="8"/>
    </row>
    <row r="467" spans="1:24">
      <c r="A467" s="30" t="s">
        <v>455</v>
      </c>
      <c r="B467" s="30" t="s">
        <v>456</v>
      </c>
      <c r="C467" s="75" t="s">
        <v>457</v>
      </c>
      <c r="D467" s="13"/>
      <c r="E467" s="3" t="s">
        <v>26</v>
      </c>
      <c r="F467" s="3"/>
      <c r="G467" s="3"/>
      <c r="H467" s="3"/>
      <c r="I467" s="3"/>
      <c r="J467" s="3"/>
      <c r="K467" s="3"/>
      <c r="L467" s="3" t="s">
        <v>30</v>
      </c>
      <c r="M467" s="3"/>
      <c r="N467" s="3"/>
      <c r="O467" s="3"/>
      <c r="P467" s="3"/>
      <c r="Q467" s="3"/>
      <c r="R467" s="3" t="s">
        <v>26</v>
      </c>
      <c r="S467" s="3" t="s">
        <v>26</v>
      </c>
      <c r="T467" s="3"/>
      <c r="U467" s="3"/>
      <c r="V467" s="3" t="s">
        <v>26</v>
      </c>
      <c r="W467" s="3"/>
      <c r="X467" s="3"/>
    </row>
    <row r="468" spans="1:24">
      <c r="A468" s="84"/>
      <c r="B468" s="84"/>
      <c r="C468" s="12" t="s">
        <v>458</v>
      </c>
      <c r="D468" s="12"/>
      <c r="E468" s="4" t="s">
        <v>26</v>
      </c>
      <c r="F468" s="4"/>
      <c r="G468" s="4"/>
      <c r="H468" s="4"/>
      <c r="I468" s="4"/>
      <c r="J468" s="4"/>
      <c r="K468" s="4"/>
      <c r="L468" s="4" t="s">
        <v>30</v>
      </c>
      <c r="M468" s="4"/>
      <c r="N468" s="4"/>
      <c r="O468" s="4"/>
      <c r="P468" s="4"/>
      <c r="Q468" s="4"/>
      <c r="R468" s="4" t="s">
        <v>26</v>
      </c>
      <c r="S468" s="4" t="s">
        <v>26</v>
      </c>
      <c r="T468" s="4"/>
      <c r="U468" s="4"/>
      <c r="V468" s="4" t="s">
        <v>26</v>
      </c>
      <c r="W468" s="4"/>
      <c r="X468" s="4"/>
    </row>
    <row r="469" spans="1:24">
      <c r="A469" s="84"/>
      <c r="B469" s="84"/>
      <c r="C469" s="12" t="s">
        <v>459</v>
      </c>
      <c r="D469" s="12"/>
      <c r="E469" s="4" t="s">
        <v>26</v>
      </c>
      <c r="F469" s="4"/>
      <c r="G469" s="4"/>
      <c r="H469" s="4"/>
      <c r="I469" s="4"/>
      <c r="J469" s="4"/>
      <c r="K469" s="4" t="s">
        <v>26</v>
      </c>
      <c r="L469" s="4" t="s">
        <v>30</v>
      </c>
      <c r="M469" s="4"/>
      <c r="N469" s="4"/>
      <c r="O469" s="4"/>
      <c r="P469" s="4"/>
      <c r="Q469" s="4"/>
      <c r="R469" s="4" t="s">
        <v>26</v>
      </c>
      <c r="S469" s="4" t="s">
        <v>26</v>
      </c>
      <c r="T469" s="4"/>
      <c r="U469" s="4"/>
      <c r="V469" s="4" t="s">
        <v>26</v>
      </c>
      <c r="W469" s="4"/>
      <c r="X469" s="4"/>
    </row>
    <row r="470" spans="1:24">
      <c r="A470" s="84"/>
      <c r="B470" s="84"/>
      <c r="C470" s="12" t="s">
        <v>654</v>
      </c>
      <c r="D470" s="12"/>
      <c r="E470" s="4" t="s">
        <v>26</v>
      </c>
      <c r="F470" s="4"/>
      <c r="G470" s="4"/>
      <c r="H470" s="4"/>
      <c r="I470" s="4"/>
      <c r="J470" s="4"/>
      <c r="K470" s="4"/>
      <c r="L470" s="4" t="s">
        <v>30</v>
      </c>
      <c r="M470" s="4"/>
      <c r="N470" s="4"/>
      <c r="O470" s="4"/>
      <c r="P470" s="4"/>
      <c r="Q470" s="4"/>
      <c r="R470" s="4" t="s">
        <v>26</v>
      </c>
      <c r="S470" s="4" t="s">
        <v>26</v>
      </c>
      <c r="T470" s="4"/>
      <c r="U470" s="4"/>
      <c r="V470" s="4"/>
      <c r="W470" s="4" t="s">
        <v>28</v>
      </c>
      <c r="X470" s="4"/>
    </row>
    <row r="471" spans="1:24">
      <c r="A471" s="84"/>
      <c r="B471" s="84"/>
      <c r="C471" s="12" t="s">
        <v>655</v>
      </c>
      <c r="D471" s="12"/>
      <c r="E471" s="4" t="s">
        <v>26</v>
      </c>
      <c r="F471" s="4"/>
      <c r="G471" s="4"/>
      <c r="H471" s="4"/>
      <c r="I471" s="4"/>
      <c r="J471" s="4"/>
      <c r="K471" s="4"/>
      <c r="L471" s="4" t="s">
        <v>30</v>
      </c>
      <c r="M471" s="4"/>
      <c r="N471" s="4"/>
      <c r="O471" s="4"/>
      <c r="P471" s="4"/>
      <c r="Q471" s="4"/>
      <c r="R471" s="4" t="s">
        <v>26</v>
      </c>
      <c r="S471" s="4" t="s">
        <v>26</v>
      </c>
      <c r="T471" s="4"/>
      <c r="U471" s="4"/>
      <c r="V471" s="4"/>
      <c r="W471" s="4" t="s">
        <v>28</v>
      </c>
      <c r="X471" s="4" t="s">
        <v>26</v>
      </c>
    </row>
    <row r="472" spans="1:24">
      <c r="A472" s="51"/>
      <c r="B472" s="51"/>
      <c r="C472" s="6" t="s">
        <v>656</v>
      </c>
      <c r="D472" s="6"/>
      <c r="E472" s="8" t="s">
        <v>26</v>
      </c>
      <c r="F472" s="8"/>
      <c r="G472" s="8"/>
      <c r="H472" s="8"/>
      <c r="I472" s="8"/>
      <c r="J472" s="8"/>
      <c r="K472" s="8" t="s">
        <v>26</v>
      </c>
      <c r="L472" s="8" t="s">
        <v>30</v>
      </c>
      <c r="M472" s="8"/>
      <c r="N472" s="8"/>
      <c r="O472" s="8"/>
      <c r="P472" s="8"/>
      <c r="Q472" s="8"/>
      <c r="R472" s="8" t="s">
        <v>26</v>
      </c>
      <c r="S472" s="8" t="s">
        <v>26</v>
      </c>
      <c r="T472" s="8"/>
      <c r="U472" s="8"/>
      <c r="V472" s="8" t="s">
        <v>26</v>
      </c>
      <c r="W472" s="8"/>
      <c r="X472" s="8"/>
    </row>
    <row r="473" spans="1:24">
      <c r="A473" s="30" t="s">
        <v>460</v>
      </c>
      <c r="B473" s="30" t="s">
        <v>461</v>
      </c>
      <c r="C473" s="75" t="s">
        <v>457</v>
      </c>
      <c r="D473" s="13"/>
      <c r="E473" s="3" t="s">
        <v>26</v>
      </c>
      <c r="F473" s="3"/>
      <c r="G473" s="3"/>
      <c r="H473" s="3"/>
      <c r="I473" s="3"/>
      <c r="J473" s="3"/>
      <c r="K473" s="3"/>
      <c r="L473" s="3" t="s">
        <v>30</v>
      </c>
      <c r="M473" s="3"/>
      <c r="N473" s="3"/>
      <c r="O473" s="3"/>
      <c r="P473" s="3"/>
      <c r="Q473" s="3"/>
      <c r="R473" s="3" t="s">
        <v>26</v>
      </c>
      <c r="S473" s="3" t="s">
        <v>26</v>
      </c>
      <c r="T473" s="3"/>
      <c r="U473" s="3"/>
      <c r="V473" s="3" t="s">
        <v>26</v>
      </c>
      <c r="W473" s="3"/>
      <c r="X473" s="3"/>
    </row>
    <row r="474" spans="1:24">
      <c r="A474" s="84"/>
      <c r="B474" s="84"/>
      <c r="C474" s="12" t="s">
        <v>458</v>
      </c>
      <c r="D474" s="12"/>
      <c r="E474" s="4" t="s">
        <v>26</v>
      </c>
      <c r="F474" s="4"/>
      <c r="G474" s="4"/>
      <c r="H474" s="4"/>
      <c r="I474" s="4"/>
      <c r="J474" s="4"/>
      <c r="K474" s="4"/>
      <c r="L474" s="4" t="s">
        <v>30</v>
      </c>
      <c r="M474" s="4"/>
      <c r="N474" s="4"/>
      <c r="O474" s="4"/>
      <c r="P474" s="4"/>
      <c r="Q474" s="4"/>
      <c r="R474" s="4" t="s">
        <v>26</v>
      </c>
      <c r="S474" s="4" t="s">
        <v>26</v>
      </c>
      <c r="T474" s="4"/>
      <c r="U474" s="4"/>
      <c r="V474" s="4" t="s">
        <v>26</v>
      </c>
      <c r="W474" s="4"/>
      <c r="X474" s="4"/>
    </row>
    <row r="475" spans="1:24">
      <c r="A475" s="84"/>
      <c r="B475" s="84"/>
      <c r="C475" s="12" t="s">
        <v>459</v>
      </c>
      <c r="D475" s="12"/>
      <c r="E475" s="4" t="s">
        <v>26</v>
      </c>
      <c r="F475" s="4"/>
      <c r="G475" s="4"/>
      <c r="H475" s="4"/>
      <c r="I475" s="4"/>
      <c r="J475" s="4"/>
      <c r="K475" s="4" t="s">
        <v>26</v>
      </c>
      <c r="L475" s="4" t="s">
        <v>30</v>
      </c>
      <c r="M475" s="4"/>
      <c r="N475" s="4"/>
      <c r="O475" s="4"/>
      <c r="P475" s="4"/>
      <c r="Q475" s="4"/>
      <c r="R475" s="4" t="s">
        <v>26</v>
      </c>
      <c r="S475" s="4" t="s">
        <v>26</v>
      </c>
      <c r="T475" s="4"/>
      <c r="U475" s="4"/>
      <c r="V475" s="4" t="s">
        <v>26</v>
      </c>
      <c r="W475" s="4"/>
      <c r="X475" s="4"/>
    </row>
    <row r="476" spans="1:24">
      <c r="A476" s="84"/>
      <c r="B476" s="84"/>
      <c r="C476" s="12" t="s">
        <v>654</v>
      </c>
      <c r="D476" s="12"/>
      <c r="E476" s="4" t="s">
        <v>26</v>
      </c>
      <c r="F476" s="4"/>
      <c r="G476" s="4"/>
      <c r="H476" s="4"/>
      <c r="I476" s="4"/>
      <c r="J476" s="4"/>
      <c r="K476" s="4"/>
      <c r="L476" s="4" t="s">
        <v>30</v>
      </c>
      <c r="M476" s="4"/>
      <c r="N476" s="4"/>
      <c r="O476" s="4"/>
      <c r="P476" s="4"/>
      <c r="Q476" s="4"/>
      <c r="R476" s="4" t="s">
        <v>26</v>
      </c>
      <c r="S476" s="4" t="s">
        <v>26</v>
      </c>
      <c r="T476" s="4"/>
      <c r="U476" s="4"/>
      <c r="V476" s="4"/>
      <c r="W476" s="4" t="s">
        <v>28</v>
      </c>
      <c r="X476" s="4"/>
    </row>
    <row r="477" spans="1:24">
      <c r="A477" s="84"/>
      <c r="B477" s="84"/>
      <c r="C477" s="12" t="s">
        <v>655</v>
      </c>
      <c r="D477" s="12"/>
      <c r="E477" s="4" t="s">
        <v>26</v>
      </c>
      <c r="F477" s="4"/>
      <c r="G477" s="4"/>
      <c r="H477" s="4"/>
      <c r="I477" s="4"/>
      <c r="J477" s="4"/>
      <c r="K477" s="4"/>
      <c r="L477" s="4" t="s">
        <v>30</v>
      </c>
      <c r="M477" s="4"/>
      <c r="N477" s="4"/>
      <c r="O477" s="4"/>
      <c r="P477" s="4"/>
      <c r="Q477" s="4"/>
      <c r="R477" s="4" t="s">
        <v>26</v>
      </c>
      <c r="S477" s="4" t="s">
        <v>26</v>
      </c>
      <c r="T477" s="4"/>
      <c r="U477" s="4"/>
      <c r="V477" s="4"/>
      <c r="W477" s="4" t="s">
        <v>28</v>
      </c>
      <c r="X477" s="4" t="s">
        <v>26</v>
      </c>
    </row>
    <row r="478" spans="1:24">
      <c r="A478" s="51"/>
      <c r="B478" s="51"/>
      <c r="C478" s="6" t="s">
        <v>656</v>
      </c>
      <c r="D478" s="6"/>
      <c r="E478" s="8" t="s">
        <v>26</v>
      </c>
      <c r="F478" s="8"/>
      <c r="G478" s="8"/>
      <c r="H478" s="8"/>
      <c r="I478" s="8"/>
      <c r="J478" s="8"/>
      <c r="K478" s="8" t="s">
        <v>26</v>
      </c>
      <c r="L478" s="8" t="s">
        <v>30</v>
      </c>
      <c r="M478" s="8"/>
      <c r="N478" s="8"/>
      <c r="O478" s="8"/>
      <c r="P478" s="8"/>
      <c r="Q478" s="8"/>
      <c r="R478" s="8" t="s">
        <v>26</v>
      </c>
      <c r="S478" s="8" t="s">
        <v>26</v>
      </c>
      <c r="T478" s="8"/>
      <c r="U478" s="8"/>
      <c r="V478" s="8" t="s">
        <v>26</v>
      </c>
      <c r="W478" s="8"/>
      <c r="X478" s="8"/>
    </row>
    <row r="479" spans="1:24">
      <c r="A479" s="30" t="s">
        <v>462</v>
      </c>
      <c r="B479" s="30" t="s">
        <v>463</v>
      </c>
      <c r="C479" s="75" t="s">
        <v>457</v>
      </c>
      <c r="D479" s="13"/>
      <c r="E479" s="3" t="s">
        <v>26</v>
      </c>
      <c r="F479" s="3"/>
      <c r="G479" s="3"/>
      <c r="H479" s="3"/>
      <c r="I479" s="3"/>
      <c r="J479" s="3"/>
      <c r="K479" s="3"/>
      <c r="L479" s="3" t="s">
        <v>30</v>
      </c>
      <c r="M479" s="3"/>
      <c r="N479" s="3"/>
      <c r="O479" s="3"/>
      <c r="P479" s="3"/>
      <c r="Q479" s="3"/>
      <c r="R479" s="3" t="s">
        <v>26</v>
      </c>
      <c r="S479" s="3" t="s">
        <v>26</v>
      </c>
      <c r="T479" s="3"/>
      <c r="U479" s="3"/>
      <c r="V479" s="3" t="s">
        <v>26</v>
      </c>
      <c r="W479" s="3"/>
      <c r="X479" s="3"/>
    </row>
    <row r="480" spans="1:24">
      <c r="A480" s="84"/>
      <c r="B480" s="84"/>
      <c r="C480" s="12" t="s">
        <v>458</v>
      </c>
      <c r="D480" s="12"/>
      <c r="E480" s="4" t="s">
        <v>26</v>
      </c>
      <c r="F480" s="4"/>
      <c r="G480" s="4"/>
      <c r="H480" s="4"/>
      <c r="I480" s="4"/>
      <c r="J480" s="4"/>
      <c r="K480" s="4"/>
      <c r="L480" s="4" t="s">
        <v>30</v>
      </c>
      <c r="M480" s="4"/>
      <c r="N480" s="4"/>
      <c r="O480" s="4"/>
      <c r="P480" s="4"/>
      <c r="Q480" s="4"/>
      <c r="R480" s="4" t="s">
        <v>26</v>
      </c>
      <c r="S480" s="4" t="s">
        <v>26</v>
      </c>
      <c r="T480" s="4"/>
      <c r="U480" s="4"/>
      <c r="V480" s="4" t="s">
        <v>26</v>
      </c>
      <c r="W480" s="4"/>
      <c r="X480" s="4"/>
    </row>
    <row r="481" spans="1:24">
      <c r="A481" s="84"/>
      <c r="B481" s="84"/>
      <c r="C481" s="12" t="s">
        <v>459</v>
      </c>
      <c r="D481" s="12"/>
      <c r="E481" s="4" t="s">
        <v>26</v>
      </c>
      <c r="F481" s="4"/>
      <c r="G481" s="4"/>
      <c r="H481" s="4"/>
      <c r="I481" s="4"/>
      <c r="J481" s="4"/>
      <c r="K481" s="4" t="s">
        <v>26</v>
      </c>
      <c r="L481" s="4" t="s">
        <v>30</v>
      </c>
      <c r="M481" s="4"/>
      <c r="N481" s="4"/>
      <c r="O481" s="4"/>
      <c r="P481" s="4"/>
      <c r="Q481" s="4"/>
      <c r="R481" s="4" t="s">
        <v>26</v>
      </c>
      <c r="S481" s="4" t="s">
        <v>26</v>
      </c>
      <c r="T481" s="4"/>
      <c r="U481" s="4"/>
      <c r="V481" s="4" t="s">
        <v>26</v>
      </c>
      <c r="W481" s="4"/>
      <c r="X481" s="4"/>
    </row>
    <row r="482" spans="1:24">
      <c r="A482" s="84"/>
      <c r="B482" s="84"/>
      <c r="C482" s="12" t="s">
        <v>654</v>
      </c>
      <c r="D482" s="12"/>
      <c r="E482" s="4" t="s">
        <v>26</v>
      </c>
      <c r="F482" s="4"/>
      <c r="G482" s="4"/>
      <c r="H482" s="4"/>
      <c r="I482" s="4"/>
      <c r="J482" s="4"/>
      <c r="K482" s="4"/>
      <c r="L482" s="4" t="s">
        <v>30</v>
      </c>
      <c r="M482" s="4"/>
      <c r="N482" s="4"/>
      <c r="O482" s="4"/>
      <c r="P482" s="4"/>
      <c r="Q482" s="4"/>
      <c r="R482" s="4" t="s">
        <v>26</v>
      </c>
      <c r="S482" s="4" t="s">
        <v>26</v>
      </c>
      <c r="T482" s="4"/>
      <c r="U482" s="4"/>
      <c r="V482" s="4"/>
      <c r="W482" s="4" t="s">
        <v>28</v>
      </c>
      <c r="X482" s="4"/>
    </row>
    <row r="483" spans="1:24">
      <c r="A483" s="84"/>
      <c r="B483" s="84"/>
      <c r="C483" s="12" t="s">
        <v>655</v>
      </c>
      <c r="D483" s="12"/>
      <c r="E483" s="4" t="s">
        <v>26</v>
      </c>
      <c r="F483" s="4"/>
      <c r="G483" s="4"/>
      <c r="H483" s="4"/>
      <c r="I483" s="4"/>
      <c r="J483" s="4"/>
      <c r="K483" s="4"/>
      <c r="L483" s="4" t="s">
        <v>30</v>
      </c>
      <c r="M483" s="4"/>
      <c r="N483" s="4"/>
      <c r="O483" s="4"/>
      <c r="P483" s="4"/>
      <c r="Q483" s="4"/>
      <c r="R483" s="4" t="s">
        <v>26</v>
      </c>
      <c r="S483" s="4" t="s">
        <v>26</v>
      </c>
      <c r="T483" s="4"/>
      <c r="U483" s="4"/>
      <c r="V483" s="4"/>
      <c r="W483" s="4" t="s">
        <v>28</v>
      </c>
      <c r="X483" s="4" t="s">
        <v>26</v>
      </c>
    </row>
    <row r="484" spans="1:24">
      <c r="A484" s="51"/>
      <c r="B484" s="51"/>
      <c r="C484" s="6" t="s">
        <v>656</v>
      </c>
      <c r="D484" s="6"/>
      <c r="E484" s="8" t="s">
        <v>26</v>
      </c>
      <c r="F484" s="8"/>
      <c r="G484" s="8"/>
      <c r="H484" s="8"/>
      <c r="I484" s="8"/>
      <c r="J484" s="8"/>
      <c r="K484" s="8" t="s">
        <v>26</v>
      </c>
      <c r="L484" s="8" t="s">
        <v>30</v>
      </c>
      <c r="M484" s="8"/>
      <c r="N484" s="8"/>
      <c r="O484" s="8"/>
      <c r="P484" s="8"/>
      <c r="Q484" s="8"/>
      <c r="R484" s="8" t="s">
        <v>26</v>
      </c>
      <c r="S484" s="8" t="s">
        <v>26</v>
      </c>
      <c r="T484" s="8"/>
      <c r="U484" s="8"/>
      <c r="V484" s="8" t="s">
        <v>26</v>
      </c>
      <c r="W484" s="8"/>
      <c r="X484" s="8"/>
    </row>
    <row r="485" spans="1:24">
      <c r="A485" s="30" t="s">
        <v>464</v>
      </c>
      <c r="B485" s="30" t="s">
        <v>465</v>
      </c>
      <c r="C485" s="13" t="s">
        <v>466</v>
      </c>
      <c r="D485" s="13" t="s">
        <v>748</v>
      </c>
      <c r="E485" s="3" t="s">
        <v>30</v>
      </c>
      <c r="F485" s="3"/>
      <c r="G485" s="3"/>
      <c r="H485" s="3"/>
      <c r="I485" s="3"/>
      <c r="J485" s="3"/>
      <c r="K485" s="3"/>
      <c r="L485" s="3" t="s">
        <v>26</v>
      </c>
      <c r="M485" s="3"/>
      <c r="N485" s="3"/>
      <c r="O485" s="3"/>
      <c r="P485" s="3"/>
      <c r="Q485" s="3"/>
      <c r="R485" s="3" t="s">
        <v>26</v>
      </c>
      <c r="S485" s="3" t="s">
        <v>26</v>
      </c>
      <c r="T485" s="3"/>
      <c r="U485" s="3"/>
      <c r="V485" s="3" t="s">
        <v>26</v>
      </c>
      <c r="W485" s="3"/>
      <c r="X485" s="3"/>
    </row>
    <row r="486" spans="1:24">
      <c r="A486" s="84"/>
      <c r="B486" s="84"/>
      <c r="C486" s="12" t="s">
        <v>467</v>
      </c>
      <c r="D486" s="12"/>
      <c r="E486" s="4" t="s">
        <v>30</v>
      </c>
      <c r="F486" s="4"/>
      <c r="G486" s="4"/>
      <c r="H486" s="4"/>
      <c r="I486" s="4"/>
      <c r="J486" s="4"/>
      <c r="K486" s="4"/>
      <c r="L486" s="4" t="s">
        <v>26</v>
      </c>
      <c r="M486" s="4"/>
      <c r="N486" s="4"/>
      <c r="O486" s="4"/>
      <c r="P486" s="4"/>
      <c r="Q486" s="4"/>
      <c r="R486" s="4" t="s">
        <v>26</v>
      </c>
      <c r="S486" s="4" t="s">
        <v>26</v>
      </c>
      <c r="T486" s="4"/>
      <c r="U486" s="4"/>
      <c r="V486" s="4" t="s">
        <v>26</v>
      </c>
      <c r="W486" s="4"/>
      <c r="X486" s="4"/>
    </row>
    <row r="487" spans="1:24">
      <c r="A487" s="84"/>
      <c r="B487" s="84"/>
      <c r="C487" s="12" t="s">
        <v>468</v>
      </c>
      <c r="D487" s="12"/>
      <c r="E487" s="4" t="s">
        <v>30</v>
      </c>
      <c r="F487" s="4"/>
      <c r="G487" s="4"/>
      <c r="H487" s="4"/>
      <c r="I487" s="4"/>
      <c r="J487" s="4"/>
      <c r="K487" s="4"/>
      <c r="L487" s="4" t="s">
        <v>26</v>
      </c>
      <c r="M487" s="4"/>
      <c r="N487" s="4"/>
      <c r="O487" s="4"/>
      <c r="P487" s="4"/>
      <c r="Q487" s="4"/>
      <c r="R487" s="4" t="s">
        <v>26</v>
      </c>
      <c r="S487" s="4" t="s">
        <v>26</v>
      </c>
      <c r="T487" s="4"/>
      <c r="U487" s="4"/>
      <c r="V487" s="4"/>
      <c r="W487" s="4" t="s">
        <v>28</v>
      </c>
      <c r="X487" s="4"/>
    </row>
    <row r="488" spans="1:24">
      <c r="A488" s="84"/>
      <c r="B488" s="84"/>
      <c r="C488" s="38" t="s">
        <v>657</v>
      </c>
      <c r="D488" s="38"/>
      <c r="E488" s="39" t="s">
        <v>30</v>
      </c>
      <c r="F488" s="39"/>
      <c r="G488" s="39"/>
      <c r="H488" s="39"/>
      <c r="I488" s="39"/>
      <c r="J488" s="39"/>
      <c r="K488" s="39"/>
      <c r="L488" s="39" t="s">
        <v>26</v>
      </c>
      <c r="M488" s="39"/>
      <c r="N488" s="39"/>
      <c r="O488" s="39"/>
      <c r="P488" s="39"/>
      <c r="Q488" s="39"/>
      <c r="R488" s="39" t="s">
        <v>26</v>
      </c>
      <c r="S488" s="39" t="s">
        <v>26</v>
      </c>
      <c r="T488" s="39"/>
      <c r="U488" s="39"/>
      <c r="V488" s="39" t="s">
        <v>26</v>
      </c>
      <c r="W488" s="39"/>
      <c r="X488" s="39"/>
    </row>
    <row r="489" spans="1:24">
      <c r="A489" s="84"/>
      <c r="B489" s="84"/>
      <c r="C489" s="40" t="s">
        <v>658</v>
      </c>
      <c r="D489" s="40"/>
      <c r="E489" s="4" t="s">
        <v>30</v>
      </c>
      <c r="F489" s="4"/>
      <c r="G489" s="4"/>
      <c r="H489" s="4"/>
      <c r="I489" s="4"/>
      <c r="J489" s="4"/>
      <c r="K489" s="4"/>
      <c r="L489" s="4" t="s">
        <v>26</v>
      </c>
      <c r="M489" s="4"/>
      <c r="N489" s="4"/>
      <c r="O489" s="4"/>
      <c r="P489" s="4"/>
      <c r="Q489" s="4"/>
      <c r="R489" s="4" t="s">
        <v>26</v>
      </c>
      <c r="S489" s="4" t="s">
        <v>26</v>
      </c>
      <c r="T489" s="4"/>
      <c r="U489" s="4"/>
      <c r="V489" s="4"/>
      <c r="W489" s="4" t="s">
        <v>28</v>
      </c>
      <c r="X489" s="4"/>
    </row>
    <row r="490" spans="1:24">
      <c r="A490" s="51"/>
      <c r="B490" s="51"/>
      <c r="C490" s="6" t="s">
        <v>656</v>
      </c>
      <c r="D490" s="6"/>
      <c r="E490" s="8" t="s">
        <v>30</v>
      </c>
      <c r="F490" s="8"/>
      <c r="G490" s="8"/>
      <c r="H490" s="8"/>
      <c r="I490" s="8"/>
      <c r="J490" s="8"/>
      <c r="K490" s="8"/>
      <c r="L490" s="8" t="s">
        <v>26</v>
      </c>
      <c r="M490" s="8"/>
      <c r="N490" s="8"/>
      <c r="O490" s="8"/>
      <c r="P490" s="8"/>
      <c r="Q490" s="8"/>
      <c r="R490" s="8" t="s">
        <v>26</v>
      </c>
      <c r="S490" s="8" t="s">
        <v>26</v>
      </c>
      <c r="T490" s="8"/>
      <c r="U490" s="8"/>
      <c r="V490" s="8" t="s">
        <v>26</v>
      </c>
      <c r="W490" s="8"/>
      <c r="X490" s="8"/>
    </row>
    <row r="491" spans="1:24">
      <c r="A491" s="30" t="s">
        <v>469</v>
      </c>
      <c r="B491" s="30" t="s">
        <v>470</v>
      </c>
      <c r="C491" s="75" t="s">
        <v>471</v>
      </c>
      <c r="D491" s="13"/>
      <c r="E491" s="3" t="s">
        <v>26</v>
      </c>
      <c r="F491" s="3"/>
      <c r="G491" s="3"/>
      <c r="H491" s="3"/>
      <c r="I491" s="3"/>
      <c r="J491" s="3"/>
      <c r="K491" s="3"/>
      <c r="L491" s="3" t="s">
        <v>30</v>
      </c>
      <c r="M491" s="3"/>
      <c r="N491" s="3"/>
      <c r="O491" s="3"/>
      <c r="P491" s="3"/>
      <c r="Q491" s="3"/>
      <c r="R491" s="3" t="s">
        <v>26</v>
      </c>
      <c r="S491" s="3" t="s">
        <v>26</v>
      </c>
      <c r="T491" s="3"/>
      <c r="U491" s="3"/>
      <c r="V491" s="3" t="s">
        <v>26</v>
      </c>
      <c r="W491" s="3"/>
      <c r="X491" s="3"/>
    </row>
    <row r="492" spans="1:24">
      <c r="A492" s="84"/>
      <c r="B492" s="84"/>
      <c r="C492" s="12" t="s">
        <v>472</v>
      </c>
      <c r="D492" s="12"/>
      <c r="E492" s="4" t="s">
        <v>26</v>
      </c>
      <c r="F492" s="4"/>
      <c r="G492" s="4"/>
      <c r="H492" s="4"/>
      <c r="I492" s="4"/>
      <c r="J492" s="4"/>
      <c r="K492" s="4"/>
      <c r="L492" s="4" t="s">
        <v>30</v>
      </c>
      <c r="M492" s="4"/>
      <c r="N492" s="4"/>
      <c r="O492" s="4"/>
      <c r="P492" s="4"/>
      <c r="Q492" s="4" t="s">
        <v>28</v>
      </c>
      <c r="R492" s="4"/>
      <c r="S492" s="4" t="s">
        <v>26</v>
      </c>
      <c r="T492" s="4"/>
      <c r="U492" s="4"/>
      <c r="V492" s="4"/>
      <c r="W492" s="4" t="s">
        <v>28</v>
      </c>
      <c r="X492" s="4"/>
    </row>
    <row r="493" spans="1:24">
      <c r="A493" s="84"/>
      <c r="B493" s="84"/>
      <c r="C493" s="12" t="s">
        <v>473</v>
      </c>
      <c r="D493" s="12"/>
      <c r="E493" s="4" t="s">
        <v>26</v>
      </c>
      <c r="F493" s="4"/>
      <c r="G493" s="4"/>
      <c r="H493" s="4"/>
      <c r="I493" s="4"/>
      <c r="J493" s="4"/>
      <c r="K493" s="4"/>
      <c r="L493" s="4" t="s">
        <v>30</v>
      </c>
      <c r="M493" s="4"/>
      <c r="N493" s="4"/>
      <c r="O493" s="4"/>
      <c r="P493" s="4"/>
      <c r="Q493" s="4"/>
      <c r="R493" s="4" t="s">
        <v>26</v>
      </c>
      <c r="S493" s="4" t="s">
        <v>26</v>
      </c>
      <c r="T493" s="4"/>
      <c r="U493" s="4"/>
      <c r="V493" s="4" t="s">
        <v>26</v>
      </c>
      <c r="W493" s="4"/>
      <c r="X493" s="4"/>
    </row>
    <row r="494" spans="1:24">
      <c r="A494" s="84"/>
      <c r="B494" s="84"/>
      <c r="C494" s="12" t="s">
        <v>659</v>
      </c>
      <c r="D494" s="12"/>
      <c r="E494" s="4" t="s">
        <v>26</v>
      </c>
      <c r="F494" s="4"/>
      <c r="G494" s="4"/>
      <c r="H494" s="4"/>
      <c r="I494" s="4"/>
      <c r="J494" s="4"/>
      <c r="K494" s="4"/>
      <c r="L494" s="4" t="s">
        <v>30</v>
      </c>
      <c r="M494" s="4"/>
      <c r="N494" s="4"/>
      <c r="O494" s="4"/>
      <c r="P494" s="4"/>
      <c r="Q494" s="4"/>
      <c r="R494" s="4" t="s">
        <v>26</v>
      </c>
      <c r="S494" s="4" t="s">
        <v>26</v>
      </c>
      <c r="T494" s="4"/>
      <c r="U494" s="4"/>
      <c r="V494" s="4" t="s">
        <v>26</v>
      </c>
      <c r="W494" s="4"/>
      <c r="X494" s="4"/>
    </row>
    <row r="495" spans="1:24">
      <c r="A495" s="84"/>
      <c r="B495" s="84"/>
      <c r="C495" s="12" t="s">
        <v>660</v>
      </c>
      <c r="D495" s="12"/>
      <c r="E495" s="4" t="s">
        <v>26</v>
      </c>
      <c r="F495" s="4"/>
      <c r="G495" s="4"/>
      <c r="H495" s="4"/>
      <c r="I495" s="4"/>
      <c r="J495" s="4"/>
      <c r="K495" s="4"/>
      <c r="L495" s="4" t="s">
        <v>30</v>
      </c>
      <c r="M495" s="4"/>
      <c r="N495" s="4"/>
      <c r="O495" s="4"/>
      <c r="P495" s="4"/>
      <c r="Q495" s="4"/>
      <c r="R495" s="4" t="s">
        <v>26</v>
      </c>
      <c r="S495" s="4" t="s">
        <v>26</v>
      </c>
      <c r="T495" s="4"/>
      <c r="U495" s="4"/>
      <c r="V495" s="4"/>
      <c r="W495" s="4" t="s">
        <v>28</v>
      </c>
      <c r="X495" s="4" t="s">
        <v>26</v>
      </c>
    </row>
    <row r="496" spans="1:24">
      <c r="A496" s="51"/>
      <c r="B496" s="51"/>
      <c r="C496" s="6" t="s">
        <v>661</v>
      </c>
      <c r="D496" s="6"/>
      <c r="E496" s="8" t="s">
        <v>26</v>
      </c>
      <c r="F496" s="8"/>
      <c r="G496" s="8"/>
      <c r="H496" s="8"/>
      <c r="I496" s="8"/>
      <c r="J496" s="8"/>
      <c r="K496" s="8"/>
      <c r="L496" s="8" t="s">
        <v>30</v>
      </c>
      <c r="M496" s="8"/>
      <c r="N496" s="8"/>
      <c r="O496" s="8"/>
      <c r="P496" s="8"/>
      <c r="Q496" s="8"/>
      <c r="R496" s="8" t="s">
        <v>26</v>
      </c>
      <c r="S496" s="8" t="s">
        <v>26</v>
      </c>
      <c r="T496" s="8"/>
      <c r="U496" s="8"/>
      <c r="V496" s="8" t="s">
        <v>26</v>
      </c>
      <c r="W496" s="8"/>
      <c r="X496" s="8"/>
    </row>
    <row r="497" spans="1:24">
      <c r="A497" s="30" t="s">
        <v>474</v>
      </c>
      <c r="B497" s="30" t="s">
        <v>475</v>
      </c>
      <c r="C497" s="75" t="s">
        <v>471</v>
      </c>
      <c r="D497" s="13"/>
      <c r="E497" s="3" t="s">
        <v>26</v>
      </c>
      <c r="F497" s="3"/>
      <c r="G497" s="3"/>
      <c r="H497" s="3"/>
      <c r="I497" s="3"/>
      <c r="J497" s="3"/>
      <c r="K497" s="3"/>
      <c r="L497" s="3" t="s">
        <v>30</v>
      </c>
      <c r="M497" s="3"/>
      <c r="N497" s="3"/>
      <c r="O497" s="3"/>
      <c r="P497" s="3"/>
      <c r="Q497" s="3"/>
      <c r="R497" s="3" t="s">
        <v>26</v>
      </c>
      <c r="S497" s="3" t="s">
        <v>26</v>
      </c>
      <c r="T497" s="3"/>
      <c r="U497" s="3"/>
      <c r="V497" s="3" t="s">
        <v>26</v>
      </c>
      <c r="W497" s="3"/>
      <c r="X497" s="3"/>
    </row>
    <row r="498" spans="1:24">
      <c r="A498" s="84"/>
      <c r="B498" s="84"/>
      <c r="C498" s="12" t="s">
        <v>472</v>
      </c>
      <c r="D498" s="12"/>
      <c r="E498" s="4" t="s">
        <v>26</v>
      </c>
      <c r="F498" s="4"/>
      <c r="G498" s="4"/>
      <c r="H498" s="4"/>
      <c r="I498" s="4"/>
      <c r="J498" s="4"/>
      <c r="K498" s="4"/>
      <c r="L498" s="4" t="s">
        <v>30</v>
      </c>
      <c r="M498" s="4"/>
      <c r="N498" s="4"/>
      <c r="O498" s="4"/>
      <c r="P498" s="4"/>
      <c r="Q498" s="4" t="s">
        <v>28</v>
      </c>
      <c r="R498" s="4"/>
      <c r="S498" s="4" t="s">
        <v>26</v>
      </c>
      <c r="T498" s="4"/>
      <c r="U498" s="4"/>
      <c r="V498" s="4"/>
      <c r="W498" s="4" t="s">
        <v>28</v>
      </c>
      <c r="X498" s="4"/>
    </row>
    <row r="499" spans="1:24">
      <c r="A499" s="84"/>
      <c r="B499" s="84"/>
      <c r="C499" s="12" t="s">
        <v>473</v>
      </c>
      <c r="D499" s="12"/>
      <c r="E499" s="4" t="s">
        <v>26</v>
      </c>
      <c r="F499" s="4"/>
      <c r="G499" s="4"/>
      <c r="H499" s="4"/>
      <c r="I499" s="4"/>
      <c r="J499" s="4"/>
      <c r="K499" s="4"/>
      <c r="L499" s="4" t="s">
        <v>30</v>
      </c>
      <c r="M499" s="4"/>
      <c r="N499" s="4"/>
      <c r="O499" s="4"/>
      <c r="P499" s="4"/>
      <c r="Q499" s="4"/>
      <c r="R499" s="4" t="s">
        <v>26</v>
      </c>
      <c r="S499" s="4" t="s">
        <v>26</v>
      </c>
      <c r="T499" s="4"/>
      <c r="U499" s="4"/>
      <c r="V499" s="4" t="s">
        <v>26</v>
      </c>
      <c r="W499" s="4"/>
      <c r="X499" s="4"/>
    </row>
    <row r="500" spans="1:24">
      <c r="A500" s="84"/>
      <c r="B500" s="84"/>
      <c r="C500" s="12" t="s">
        <v>659</v>
      </c>
      <c r="D500" s="38"/>
      <c r="E500" s="39" t="s">
        <v>26</v>
      </c>
      <c r="F500" s="39"/>
      <c r="G500" s="39"/>
      <c r="H500" s="39"/>
      <c r="I500" s="39"/>
      <c r="J500" s="39"/>
      <c r="K500" s="39"/>
      <c r="L500" s="39" t="s">
        <v>30</v>
      </c>
      <c r="M500" s="39"/>
      <c r="N500" s="39"/>
      <c r="O500" s="39"/>
      <c r="P500" s="39"/>
      <c r="Q500" s="39"/>
      <c r="R500" s="39" t="s">
        <v>26</v>
      </c>
      <c r="S500" s="39" t="s">
        <v>26</v>
      </c>
      <c r="T500" s="39"/>
      <c r="U500" s="39"/>
      <c r="V500" s="39" t="s">
        <v>26</v>
      </c>
      <c r="W500" s="39"/>
      <c r="X500" s="39"/>
    </row>
    <row r="501" spans="1:24">
      <c r="A501" s="84"/>
      <c r="B501" s="84"/>
      <c r="C501" s="12" t="s">
        <v>660</v>
      </c>
      <c r="D501" s="12"/>
      <c r="E501" s="4" t="s">
        <v>26</v>
      </c>
      <c r="F501" s="4"/>
      <c r="G501" s="4"/>
      <c r="H501" s="4"/>
      <c r="I501" s="4"/>
      <c r="J501" s="4"/>
      <c r="K501" s="4"/>
      <c r="L501" s="4" t="s">
        <v>30</v>
      </c>
      <c r="M501" s="4"/>
      <c r="N501" s="4"/>
      <c r="O501" s="4"/>
      <c r="P501" s="4"/>
      <c r="Q501" s="4"/>
      <c r="R501" s="4" t="s">
        <v>26</v>
      </c>
      <c r="S501" s="4" t="s">
        <v>26</v>
      </c>
      <c r="T501" s="4"/>
      <c r="U501" s="4"/>
      <c r="V501" s="4"/>
      <c r="W501" s="4" t="s">
        <v>28</v>
      </c>
      <c r="X501" s="4" t="s">
        <v>26</v>
      </c>
    </row>
    <row r="502" spans="1:24">
      <c r="A502" s="51"/>
      <c r="B502" s="51"/>
      <c r="C502" s="6" t="s">
        <v>661</v>
      </c>
      <c r="D502" s="6"/>
      <c r="E502" s="8" t="s">
        <v>26</v>
      </c>
      <c r="F502" s="8"/>
      <c r="G502" s="8"/>
      <c r="H502" s="8"/>
      <c r="I502" s="8"/>
      <c r="J502" s="8"/>
      <c r="K502" s="8"/>
      <c r="L502" s="8" t="s">
        <v>30</v>
      </c>
      <c r="M502" s="8"/>
      <c r="N502" s="8"/>
      <c r="O502" s="8"/>
      <c r="P502" s="8"/>
      <c r="Q502" s="8"/>
      <c r="R502" s="8" t="s">
        <v>26</v>
      </c>
      <c r="S502" s="8" t="s">
        <v>26</v>
      </c>
      <c r="T502" s="8"/>
      <c r="U502" s="8"/>
      <c r="V502" s="8" t="s">
        <v>26</v>
      </c>
      <c r="W502" s="8"/>
      <c r="X502" s="8"/>
    </row>
    <row r="503" spans="1:24" ht="23" customHeight="1">
      <c r="A503" s="30" t="s">
        <v>476</v>
      </c>
      <c r="B503" s="30" t="s">
        <v>477</v>
      </c>
      <c r="C503" s="76" t="s">
        <v>478</v>
      </c>
      <c r="D503" s="76"/>
      <c r="E503" s="3"/>
      <c r="F503" s="3"/>
      <c r="G503" s="3"/>
      <c r="H503" s="3"/>
      <c r="I503" s="3"/>
      <c r="J503" s="3"/>
      <c r="K503" s="3"/>
      <c r="L503" s="3"/>
      <c r="M503" s="3"/>
      <c r="N503" s="3"/>
      <c r="O503" s="3"/>
      <c r="P503" s="3"/>
      <c r="Q503" s="3"/>
      <c r="R503" s="3"/>
      <c r="S503" s="3"/>
      <c r="T503" s="3"/>
      <c r="U503" s="3"/>
      <c r="V503" s="3" t="s">
        <v>56</v>
      </c>
      <c r="W503" s="3"/>
      <c r="X503" s="3"/>
    </row>
    <row r="504" spans="1:24">
      <c r="A504" s="84"/>
      <c r="B504" s="84"/>
      <c r="C504" s="12" t="s">
        <v>704</v>
      </c>
      <c r="D504" s="12"/>
      <c r="E504" s="4"/>
      <c r="F504" s="4"/>
      <c r="G504" s="4"/>
      <c r="H504" s="4"/>
      <c r="I504" s="4"/>
      <c r="J504" s="4"/>
      <c r="K504" s="4"/>
      <c r="L504" s="4"/>
      <c r="M504" s="4"/>
      <c r="N504" s="4"/>
      <c r="O504" s="4"/>
      <c r="P504" s="4"/>
      <c r="Q504" s="4"/>
      <c r="R504" s="4"/>
      <c r="S504" s="4" t="s">
        <v>56</v>
      </c>
      <c r="T504" s="4"/>
      <c r="U504" s="4"/>
      <c r="V504" s="4"/>
      <c r="W504" s="4"/>
      <c r="X504" s="4"/>
    </row>
    <row r="505" spans="1:24">
      <c r="A505" s="84"/>
      <c r="B505" s="84"/>
      <c r="C505" s="12" t="s">
        <v>479</v>
      </c>
      <c r="D505" s="12"/>
      <c r="E505" s="4"/>
      <c r="F505" s="4"/>
      <c r="G505" s="4"/>
      <c r="H505" s="4"/>
      <c r="I505" s="4"/>
      <c r="J505" s="4"/>
      <c r="K505" s="4"/>
      <c r="L505" s="4"/>
      <c r="M505" s="4" t="s">
        <v>56</v>
      </c>
      <c r="N505" s="4"/>
      <c r="O505" s="4"/>
      <c r="P505" s="4"/>
      <c r="Q505" s="4"/>
      <c r="R505" s="4"/>
      <c r="S505" s="4"/>
      <c r="T505" s="4"/>
      <c r="U505" s="4"/>
      <c r="V505" s="4"/>
      <c r="W505" s="4"/>
      <c r="X505" s="4"/>
    </row>
    <row r="506" spans="1:24">
      <c r="A506" s="51"/>
      <c r="B506" s="51"/>
      <c r="C506" s="6" t="s">
        <v>662</v>
      </c>
      <c r="D506" s="6"/>
      <c r="E506" s="8"/>
      <c r="F506" s="8"/>
      <c r="G506" s="8"/>
      <c r="H506" s="8"/>
      <c r="I506" s="8"/>
      <c r="J506" s="8"/>
      <c r="K506" s="8"/>
      <c r="L506" s="8"/>
      <c r="M506" s="8" t="s">
        <v>56</v>
      </c>
      <c r="N506" s="8"/>
      <c r="O506" s="8"/>
      <c r="P506" s="8"/>
      <c r="Q506" s="8"/>
      <c r="R506" s="8"/>
      <c r="S506" s="8"/>
      <c r="T506" s="8"/>
      <c r="U506" s="8"/>
      <c r="V506" s="8"/>
      <c r="W506" s="8"/>
      <c r="X506" s="8"/>
    </row>
    <row r="507" spans="1:24">
      <c r="A507" s="30" t="s">
        <v>480</v>
      </c>
      <c r="B507" s="30" t="s">
        <v>481</v>
      </c>
      <c r="C507" s="13" t="s">
        <v>482</v>
      </c>
      <c r="D507" s="13"/>
      <c r="E507" s="3"/>
      <c r="F507" s="3"/>
      <c r="G507" s="3"/>
      <c r="H507" s="3"/>
      <c r="I507" s="3"/>
      <c r="J507" s="3"/>
      <c r="K507" s="3"/>
      <c r="L507" s="3" t="s">
        <v>56</v>
      </c>
      <c r="M507" s="3"/>
      <c r="N507" s="3"/>
      <c r="O507" s="3"/>
      <c r="P507" s="3"/>
      <c r="Q507" s="3"/>
      <c r="R507" s="3"/>
      <c r="S507" s="3"/>
      <c r="T507" s="3"/>
      <c r="U507" s="3"/>
      <c r="V507" s="3"/>
      <c r="W507" s="3"/>
      <c r="X507" s="3"/>
    </row>
    <row r="508" spans="1:24">
      <c r="A508" s="84"/>
      <c r="B508" s="84"/>
      <c r="C508" s="12" t="s">
        <v>483</v>
      </c>
      <c r="D508" s="12"/>
      <c r="E508" s="4"/>
      <c r="F508" s="4"/>
      <c r="G508" s="4"/>
      <c r="H508" s="4"/>
      <c r="I508" s="4"/>
      <c r="J508" s="4"/>
      <c r="K508" s="4"/>
      <c r="L508" s="4"/>
      <c r="M508" s="4"/>
      <c r="N508" s="4"/>
      <c r="O508" s="4"/>
      <c r="P508" s="4"/>
      <c r="Q508" s="4"/>
      <c r="R508" s="4"/>
      <c r="S508" s="4" t="s">
        <v>56</v>
      </c>
      <c r="T508" s="4"/>
      <c r="U508" s="4"/>
      <c r="V508" s="4"/>
      <c r="W508" s="4"/>
      <c r="X508" s="4"/>
    </row>
    <row r="509" spans="1:24">
      <c r="A509" s="84"/>
      <c r="B509" s="84"/>
      <c r="C509" s="59" t="s">
        <v>663</v>
      </c>
      <c r="D509" s="59"/>
      <c r="E509" s="4"/>
      <c r="F509" s="4"/>
      <c r="G509" s="4"/>
      <c r="H509" s="4"/>
      <c r="I509" s="4"/>
      <c r="J509" s="4"/>
      <c r="K509" s="4"/>
      <c r="L509" s="4"/>
      <c r="M509" s="4"/>
      <c r="N509" s="4"/>
      <c r="O509" s="4"/>
      <c r="P509" s="4"/>
      <c r="Q509" s="4"/>
      <c r="R509" s="4"/>
      <c r="S509" s="4"/>
      <c r="T509" s="4"/>
      <c r="U509" s="4"/>
      <c r="V509" s="4"/>
      <c r="W509" s="4" t="s">
        <v>56</v>
      </c>
      <c r="X509" s="4"/>
    </row>
    <row r="510" spans="1:24">
      <c r="A510" s="84"/>
      <c r="B510" s="84"/>
      <c r="C510" s="12" t="s">
        <v>708</v>
      </c>
      <c r="D510" s="12"/>
      <c r="E510" s="4" t="s">
        <v>56</v>
      </c>
      <c r="F510" s="4"/>
      <c r="G510" s="4"/>
      <c r="H510" s="4"/>
      <c r="I510" s="4"/>
      <c r="J510" s="4"/>
      <c r="K510" s="4"/>
      <c r="L510" s="4"/>
      <c r="M510" s="4"/>
      <c r="N510" s="4"/>
      <c r="O510" s="4"/>
      <c r="P510" s="4"/>
      <c r="Q510" s="4"/>
      <c r="R510" s="4"/>
      <c r="S510" s="4"/>
      <c r="T510" s="4"/>
      <c r="U510" s="4"/>
      <c r="V510" s="4"/>
      <c r="W510" s="4"/>
      <c r="X510" s="4"/>
    </row>
    <row r="511" spans="1:24" ht="23" customHeight="1">
      <c r="A511" s="51"/>
      <c r="B511" s="51"/>
      <c r="C511" s="41" t="s">
        <v>664</v>
      </c>
      <c r="D511" s="41"/>
      <c r="E511" s="8"/>
      <c r="F511" s="8"/>
      <c r="G511" s="8"/>
      <c r="H511" s="8"/>
      <c r="I511" s="8"/>
      <c r="J511" s="8"/>
      <c r="K511" s="8"/>
      <c r="L511" s="8" t="s">
        <v>56</v>
      </c>
      <c r="M511" s="8"/>
      <c r="N511" s="8"/>
      <c r="O511" s="8"/>
      <c r="P511" s="8"/>
      <c r="Q511" s="8"/>
      <c r="R511" s="8"/>
      <c r="S511" s="8"/>
      <c r="T511" s="8"/>
      <c r="U511" s="8"/>
      <c r="V511" s="8"/>
      <c r="W511" s="8"/>
      <c r="X511" s="8"/>
    </row>
    <row r="512" spans="1:24" ht="30">
      <c r="A512" s="30" t="s">
        <v>484</v>
      </c>
      <c r="B512" s="30" t="s">
        <v>485</v>
      </c>
      <c r="C512" s="63" t="s">
        <v>698</v>
      </c>
      <c r="D512" s="63"/>
      <c r="E512" s="3" t="s">
        <v>26</v>
      </c>
      <c r="F512" s="3"/>
      <c r="G512" s="3"/>
      <c r="H512" s="3" t="s">
        <v>26</v>
      </c>
      <c r="I512" s="3"/>
      <c r="J512" s="3"/>
      <c r="K512" s="3" t="s">
        <v>26</v>
      </c>
      <c r="L512" s="3" t="s">
        <v>30</v>
      </c>
      <c r="M512" s="3"/>
      <c r="N512" s="3" t="s">
        <v>26</v>
      </c>
      <c r="O512" s="3" t="s">
        <v>26</v>
      </c>
      <c r="P512" s="3"/>
      <c r="Q512" s="3"/>
      <c r="R512" s="3"/>
      <c r="S512" s="3" t="s">
        <v>26</v>
      </c>
      <c r="T512" s="3"/>
      <c r="U512" s="3"/>
      <c r="V512" s="3" t="s">
        <v>26</v>
      </c>
      <c r="W512" s="3"/>
      <c r="X512" s="3"/>
    </row>
    <row r="513" spans="1:24">
      <c r="A513" s="51"/>
      <c r="B513" s="51"/>
      <c r="C513" s="6" t="s">
        <v>612</v>
      </c>
      <c r="D513" s="6"/>
      <c r="E513" s="8" t="s">
        <v>26</v>
      </c>
      <c r="F513" s="8"/>
      <c r="G513" s="8"/>
      <c r="H513" s="8"/>
      <c r="I513" s="8"/>
      <c r="J513" s="8"/>
      <c r="K513" s="8" t="s">
        <v>26</v>
      </c>
      <c r="L513" s="8" t="s">
        <v>30</v>
      </c>
      <c r="M513" s="8"/>
      <c r="N513" s="8"/>
      <c r="O513" s="8"/>
      <c r="P513" s="8"/>
      <c r="Q513" s="8"/>
      <c r="R513" s="8"/>
      <c r="S513" s="8" t="s">
        <v>26</v>
      </c>
      <c r="T513" s="8"/>
      <c r="U513" s="8"/>
      <c r="V513" s="8"/>
      <c r="W513" s="8"/>
      <c r="X513" s="8"/>
    </row>
    <row r="514" spans="1:24" ht="15">
      <c r="A514" s="90" t="s">
        <v>486</v>
      </c>
      <c r="B514" s="30" t="s">
        <v>487</v>
      </c>
      <c r="C514" s="13" t="s">
        <v>488</v>
      </c>
      <c r="D514" s="13"/>
      <c r="E514" s="3" t="s">
        <v>26</v>
      </c>
      <c r="F514" s="3"/>
      <c r="G514" s="3"/>
      <c r="H514" s="3" t="s">
        <v>26</v>
      </c>
      <c r="I514" s="3"/>
      <c r="J514" s="3"/>
      <c r="K514" s="3"/>
      <c r="L514" s="3" t="s">
        <v>30</v>
      </c>
      <c r="M514" s="3"/>
      <c r="N514" s="3"/>
      <c r="O514" s="3"/>
      <c r="P514" s="3"/>
      <c r="Q514" s="3"/>
      <c r="R514" s="3" t="s">
        <v>28</v>
      </c>
      <c r="S514" s="3"/>
      <c r="T514" s="3"/>
      <c r="U514" s="3"/>
      <c r="V514" s="3"/>
      <c r="W514" s="3"/>
      <c r="X514" s="3"/>
    </row>
    <row r="515" spans="1:24">
      <c r="A515" s="35"/>
      <c r="B515" s="51"/>
      <c r="C515" s="6" t="s">
        <v>665</v>
      </c>
      <c r="D515" s="6"/>
      <c r="E515" s="8"/>
      <c r="F515" s="8"/>
      <c r="G515" s="8"/>
      <c r="H515" s="8"/>
      <c r="I515" s="8"/>
      <c r="J515" s="8"/>
      <c r="K515" s="8"/>
      <c r="L515" s="8" t="s">
        <v>56</v>
      </c>
      <c r="M515" s="8"/>
      <c r="N515" s="8"/>
      <c r="O515" s="8"/>
      <c r="P515" s="8"/>
      <c r="Q515" s="8"/>
      <c r="R515" s="8"/>
      <c r="S515" s="8"/>
      <c r="T515" s="8"/>
      <c r="U515" s="8"/>
      <c r="V515" s="8"/>
      <c r="W515" s="8"/>
      <c r="X515" s="8"/>
    </row>
    <row r="516" spans="1:24" ht="30">
      <c r="A516" s="30" t="s">
        <v>489</v>
      </c>
      <c r="B516" s="30" t="s">
        <v>490</v>
      </c>
      <c r="C516" s="63" t="s">
        <v>699</v>
      </c>
      <c r="D516" s="63"/>
      <c r="E516" s="3" t="s">
        <v>30</v>
      </c>
      <c r="F516" s="3"/>
      <c r="G516" s="3"/>
      <c r="H516" s="3" t="s">
        <v>26</v>
      </c>
      <c r="I516" s="3"/>
      <c r="J516" s="3"/>
      <c r="K516" s="3" t="s">
        <v>26</v>
      </c>
      <c r="L516" s="3" t="s">
        <v>26</v>
      </c>
      <c r="M516" s="3"/>
      <c r="N516" s="3"/>
      <c r="O516" s="3" t="s">
        <v>26</v>
      </c>
      <c r="P516" s="3"/>
      <c r="Q516" s="3"/>
      <c r="R516" s="3"/>
      <c r="S516" s="3" t="s">
        <v>26</v>
      </c>
      <c r="T516" s="3"/>
      <c r="U516" s="3"/>
      <c r="V516" s="3" t="s">
        <v>26</v>
      </c>
      <c r="W516" s="3"/>
      <c r="X516" s="3"/>
    </row>
    <row r="517" spans="1:24" ht="15">
      <c r="A517" s="51"/>
      <c r="B517" s="51"/>
      <c r="C517" s="14" t="s">
        <v>617</v>
      </c>
      <c r="D517" s="14"/>
      <c r="E517" s="8" t="s">
        <v>30</v>
      </c>
      <c r="F517" s="8"/>
      <c r="G517" s="8"/>
      <c r="H517" s="8"/>
      <c r="I517" s="8"/>
      <c r="J517" s="8"/>
      <c r="K517" s="8"/>
      <c r="L517" s="8" t="s">
        <v>26</v>
      </c>
      <c r="M517" s="8"/>
      <c r="N517" s="8"/>
      <c r="O517" s="8" t="s">
        <v>26</v>
      </c>
      <c r="P517" s="8"/>
      <c r="Q517" s="8"/>
      <c r="R517" s="8"/>
      <c r="S517" s="8" t="s">
        <v>26</v>
      </c>
      <c r="T517" s="8"/>
      <c r="U517" s="8"/>
      <c r="V517" s="8" t="s">
        <v>26</v>
      </c>
      <c r="W517" s="8"/>
      <c r="X517" s="8"/>
    </row>
    <row r="518" spans="1:24">
      <c r="A518" s="30" t="s">
        <v>491</v>
      </c>
      <c r="B518" s="30" t="s">
        <v>492</v>
      </c>
      <c r="C518" s="75" t="s">
        <v>49</v>
      </c>
      <c r="D518" s="13"/>
      <c r="E518" s="3" t="s">
        <v>26</v>
      </c>
      <c r="F518" s="3"/>
      <c r="G518" s="3"/>
      <c r="H518" s="3"/>
      <c r="I518" s="3"/>
      <c r="J518" s="3"/>
      <c r="K518" s="3" t="s">
        <v>26</v>
      </c>
      <c r="L518" s="3" t="s">
        <v>30</v>
      </c>
      <c r="M518" s="3"/>
      <c r="N518" s="3"/>
      <c r="O518" s="3" t="s">
        <v>26</v>
      </c>
      <c r="P518" s="3"/>
      <c r="Q518" s="3"/>
      <c r="R518" s="3"/>
      <c r="S518" s="3" t="s">
        <v>26</v>
      </c>
      <c r="T518" s="3"/>
      <c r="U518" s="3"/>
      <c r="V518" s="3" t="s">
        <v>26</v>
      </c>
      <c r="W518" s="3"/>
      <c r="X518" s="3"/>
    </row>
    <row r="519" spans="1:24">
      <c r="A519" s="51"/>
      <c r="B519" s="51"/>
      <c r="C519" s="6" t="s">
        <v>541</v>
      </c>
      <c r="D519" s="6"/>
      <c r="E519" s="8" t="s">
        <v>26</v>
      </c>
      <c r="F519" s="8"/>
      <c r="G519" s="8"/>
      <c r="H519" s="8"/>
      <c r="I519" s="8"/>
      <c r="J519" s="8"/>
      <c r="K519" s="8"/>
      <c r="L519" s="8" t="s">
        <v>30</v>
      </c>
      <c r="M519" s="8"/>
      <c r="N519" s="8"/>
      <c r="O519" s="8"/>
      <c r="P519" s="8"/>
      <c r="Q519" s="8"/>
      <c r="R519" s="8"/>
      <c r="S519" s="8"/>
      <c r="T519" s="8"/>
      <c r="U519" s="8"/>
      <c r="V519" s="8" t="s">
        <v>26</v>
      </c>
      <c r="W519" s="8"/>
      <c r="X519" s="8"/>
    </row>
    <row r="520" spans="1:24">
      <c r="A520" s="30">
        <v>371205</v>
      </c>
      <c r="B520" s="30" t="s">
        <v>727</v>
      </c>
      <c r="C520" s="6" t="s">
        <v>726</v>
      </c>
      <c r="D520" s="38"/>
      <c r="E520" s="3"/>
      <c r="F520" s="3"/>
      <c r="G520" s="3"/>
      <c r="H520" s="3"/>
      <c r="I520" s="3"/>
      <c r="J520" s="3"/>
      <c r="K520" s="3"/>
      <c r="L520" s="8" t="s">
        <v>30</v>
      </c>
      <c r="M520" s="3"/>
      <c r="N520" s="3"/>
      <c r="O520" s="3"/>
      <c r="P520" s="3"/>
      <c r="Q520" s="3"/>
      <c r="R520" s="3"/>
      <c r="S520" s="43" t="s">
        <v>26</v>
      </c>
      <c r="T520" s="3"/>
      <c r="U520" s="3"/>
      <c r="V520" s="3"/>
      <c r="W520" s="3"/>
      <c r="X520" s="3"/>
    </row>
    <row r="521" spans="1:24" ht="30">
      <c r="A521" s="51"/>
      <c r="B521" s="51"/>
      <c r="C521" s="42" t="s">
        <v>666</v>
      </c>
      <c r="D521" s="68"/>
      <c r="E521" s="43" t="s">
        <v>30</v>
      </c>
      <c r="F521" s="43"/>
      <c r="G521" s="43"/>
      <c r="H521" s="43"/>
      <c r="I521" s="43"/>
      <c r="J521" s="43"/>
      <c r="K521" s="43"/>
      <c r="L521" s="43" t="s">
        <v>26</v>
      </c>
      <c r="M521" s="43"/>
      <c r="N521" s="43" t="s">
        <v>26</v>
      </c>
      <c r="O521" s="43"/>
      <c r="P521" s="43"/>
      <c r="Q521" s="43"/>
      <c r="R521" s="43" t="s">
        <v>26</v>
      </c>
      <c r="S521" s="43" t="s">
        <v>26</v>
      </c>
      <c r="T521" s="43"/>
      <c r="U521" s="43"/>
      <c r="V521" s="43"/>
      <c r="W521" s="43" t="s">
        <v>28</v>
      </c>
      <c r="X521" s="43"/>
    </row>
    <row r="522" spans="1:24" ht="30">
      <c r="A522" s="30">
        <v>371206</v>
      </c>
      <c r="B522" s="96" t="s">
        <v>734</v>
      </c>
      <c r="C522" s="64" t="s">
        <v>700</v>
      </c>
      <c r="D522" s="64"/>
      <c r="E522" s="26" t="s">
        <v>26</v>
      </c>
      <c r="F522" s="26"/>
      <c r="G522" s="26"/>
      <c r="H522" s="26" t="s">
        <v>26</v>
      </c>
      <c r="I522" s="26"/>
      <c r="J522" s="26"/>
      <c r="K522" s="26" t="s">
        <v>28</v>
      </c>
      <c r="L522" s="26" t="s">
        <v>30</v>
      </c>
      <c r="M522" s="26"/>
      <c r="N522" s="26"/>
      <c r="O522" s="26"/>
      <c r="P522" s="26"/>
      <c r="Q522" s="26"/>
      <c r="R522" s="26"/>
      <c r="S522" s="26" t="s">
        <v>26</v>
      </c>
      <c r="T522" s="26"/>
      <c r="U522" s="26"/>
      <c r="V522" s="44"/>
      <c r="W522" s="26"/>
      <c r="X522" s="26"/>
    </row>
    <row r="523" spans="1:24">
      <c r="A523" s="84"/>
      <c r="B523" s="98"/>
      <c r="C523" s="12" t="s">
        <v>548</v>
      </c>
      <c r="D523" s="12"/>
      <c r="E523" s="4" t="s">
        <v>26</v>
      </c>
      <c r="F523" s="4"/>
      <c r="G523" s="4"/>
      <c r="H523" s="4"/>
      <c r="I523" s="4"/>
      <c r="J523" s="4"/>
      <c r="K523" s="4"/>
      <c r="L523" s="4" t="s">
        <v>27</v>
      </c>
      <c r="M523" s="4"/>
      <c r="N523" s="4" t="s">
        <v>26</v>
      </c>
      <c r="O523" s="4" t="s">
        <v>26</v>
      </c>
      <c r="P523" s="4"/>
      <c r="Q523" s="4"/>
      <c r="R523" s="4" t="s">
        <v>26</v>
      </c>
      <c r="S523" s="4" t="s">
        <v>26</v>
      </c>
      <c r="T523" s="4"/>
      <c r="U523" s="4"/>
      <c r="V523" s="4" t="s">
        <v>28</v>
      </c>
      <c r="W523" s="4"/>
      <c r="X523" s="4"/>
    </row>
    <row r="524" spans="1:24" ht="30">
      <c r="A524" s="51"/>
      <c r="B524" s="97"/>
      <c r="C524" s="14" t="s">
        <v>667</v>
      </c>
      <c r="D524" s="14"/>
      <c r="E524" s="8" t="s">
        <v>26</v>
      </c>
      <c r="F524" s="8"/>
      <c r="G524" s="8"/>
      <c r="H524" s="8"/>
      <c r="I524" s="8"/>
      <c r="J524" s="8"/>
      <c r="K524" s="8" t="s">
        <v>26</v>
      </c>
      <c r="L524" s="8" t="s">
        <v>27</v>
      </c>
      <c r="M524" s="8"/>
      <c r="N524" s="8"/>
      <c r="O524" s="8"/>
      <c r="P524" s="8"/>
      <c r="Q524" s="8"/>
      <c r="R524" s="8"/>
      <c r="S524" s="8" t="s">
        <v>28</v>
      </c>
      <c r="T524" s="8"/>
      <c r="U524" s="8"/>
      <c r="V524" s="8" t="s">
        <v>26</v>
      </c>
      <c r="W524" s="8"/>
      <c r="X524" s="8"/>
    </row>
    <row r="525" spans="1:24">
      <c r="A525" s="30" t="s">
        <v>493</v>
      </c>
      <c r="B525" s="30" t="s">
        <v>494</v>
      </c>
      <c r="C525" s="75" t="s">
        <v>434</v>
      </c>
      <c r="D525" s="13"/>
      <c r="E525" s="3" t="s">
        <v>26</v>
      </c>
      <c r="F525" s="3"/>
      <c r="G525" s="3"/>
      <c r="H525" s="3"/>
      <c r="I525" s="3"/>
      <c r="J525" s="3"/>
      <c r="K525" s="3" t="s">
        <v>26</v>
      </c>
      <c r="L525" s="3" t="s">
        <v>30</v>
      </c>
      <c r="M525" s="3"/>
      <c r="N525" s="3"/>
      <c r="O525" s="3" t="s">
        <v>26</v>
      </c>
      <c r="P525" s="3"/>
      <c r="Q525" s="3"/>
      <c r="R525" s="3"/>
      <c r="S525" s="3" t="s">
        <v>26</v>
      </c>
      <c r="T525" s="3"/>
      <c r="U525" s="3"/>
      <c r="V525" s="3" t="s">
        <v>26</v>
      </c>
      <c r="W525" s="3"/>
      <c r="X525" s="3"/>
    </row>
    <row r="526" spans="1:24">
      <c r="A526" s="84"/>
      <c r="B526" s="84"/>
      <c r="C526" s="12" t="s">
        <v>668</v>
      </c>
      <c r="D526" s="12"/>
      <c r="E526" s="4" t="s">
        <v>26</v>
      </c>
      <c r="F526" s="4"/>
      <c r="G526" s="4"/>
      <c r="H526" s="4" t="s">
        <v>26</v>
      </c>
      <c r="I526" s="4"/>
      <c r="J526" s="4"/>
      <c r="K526" s="4" t="s">
        <v>26</v>
      </c>
      <c r="L526" s="4" t="s">
        <v>30</v>
      </c>
      <c r="M526" s="4"/>
      <c r="N526" s="4"/>
      <c r="O526" s="4" t="s">
        <v>26</v>
      </c>
      <c r="P526" s="4"/>
      <c r="Q526" s="4"/>
      <c r="R526" s="4" t="s">
        <v>26</v>
      </c>
      <c r="S526" s="4" t="s">
        <v>26</v>
      </c>
      <c r="T526" s="4"/>
      <c r="U526" s="4"/>
      <c r="V526" s="4" t="s">
        <v>26</v>
      </c>
      <c r="W526" s="4"/>
      <c r="X526" s="4"/>
    </row>
    <row r="527" spans="1:24">
      <c r="A527" s="51"/>
      <c r="B527" s="51"/>
      <c r="C527" s="6" t="s">
        <v>643</v>
      </c>
      <c r="D527" s="6"/>
      <c r="E527" s="8" t="s">
        <v>26</v>
      </c>
      <c r="F527" s="8"/>
      <c r="G527" s="8"/>
      <c r="H527" s="8"/>
      <c r="I527" s="8"/>
      <c r="J527" s="8"/>
      <c r="K527" s="8" t="s">
        <v>26</v>
      </c>
      <c r="L527" s="8" t="s">
        <v>30</v>
      </c>
      <c r="M527" s="8"/>
      <c r="N527" s="8"/>
      <c r="O527" s="8" t="s">
        <v>26</v>
      </c>
      <c r="P527" s="8"/>
      <c r="Q527" s="8"/>
      <c r="R527" s="8" t="s">
        <v>26</v>
      </c>
      <c r="S527" s="8" t="s">
        <v>26</v>
      </c>
      <c r="T527" s="8"/>
      <c r="U527" s="8"/>
      <c r="V527" s="8" t="s">
        <v>26</v>
      </c>
      <c r="W527" s="8"/>
      <c r="X527" s="8"/>
    </row>
    <row r="528" spans="1:24" ht="13.5" customHeight="1">
      <c r="A528" s="30">
        <v>371208</v>
      </c>
      <c r="B528" s="96" t="s">
        <v>733</v>
      </c>
      <c r="C528" s="45" t="s">
        <v>335</v>
      </c>
      <c r="D528" s="45"/>
      <c r="E528" s="4" t="s">
        <v>28</v>
      </c>
      <c r="F528" s="4"/>
      <c r="G528" s="4"/>
      <c r="H528" s="4"/>
      <c r="I528" s="4"/>
      <c r="J528" s="4"/>
      <c r="K528" s="4"/>
      <c r="L528" s="4" t="s">
        <v>28</v>
      </c>
      <c r="M528" s="4"/>
      <c r="N528" s="4"/>
      <c r="O528" s="4"/>
      <c r="P528" s="4"/>
      <c r="Q528" s="4"/>
      <c r="R528" s="4"/>
      <c r="S528" s="4" t="s">
        <v>27</v>
      </c>
      <c r="T528" s="4"/>
      <c r="U528" s="4"/>
      <c r="V528" s="4" t="s">
        <v>28</v>
      </c>
      <c r="W528" s="4"/>
      <c r="X528" s="4"/>
    </row>
    <row r="529" spans="1:24">
      <c r="A529" s="84"/>
      <c r="B529" s="98"/>
      <c r="C529" s="45" t="s">
        <v>646</v>
      </c>
      <c r="D529" s="45"/>
      <c r="E529" s="4"/>
      <c r="F529" s="4"/>
      <c r="G529" s="4"/>
      <c r="H529" s="4"/>
      <c r="I529" s="4"/>
      <c r="J529" s="4"/>
      <c r="K529" s="4"/>
      <c r="L529" s="4" t="s">
        <v>56</v>
      </c>
      <c r="M529" s="4"/>
      <c r="N529" s="4"/>
      <c r="O529" s="4"/>
      <c r="P529" s="4"/>
      <c r="Q529" s="4"/>
      <c r="R529" s="4"/>
      <c r="S529" s="4"/>
      <c r="T529" s="4"/>
      <c r="U529" s="4"/>
      <c r="V529" s="4"/>
      <c r="W529" s="4"/>
      <c r="X529" s="4"/>
    </row>
    <row r="530" spans="1:24">
      <c r="A530" s="51"/>
      <c r="B530" s="97"/>
      <c r="C530" s="46" t="s">
        <v>669</v>
      </c>
      <c r="D530" s="51"/>
      <c r="E530" s="8" t="s">
        <v>26</v>
      </c>
      <c r="F530" s="26"/>
      <c r="G530" s="26"/>
      <c r="H530" s="26"/>
      <c r="I530" s="26"/>
      <c r="J530" s="26"/>
      <c r="K530" s="26"/>
      <c r="L530" s="8" t="s">
        <v>30</v>
      </c>
      <c r="M530" s="26"/>
      <c r="N530" s="26"/>
      <c r="O530" s="26"/>
      <c r="P530" s="26"/>
      <c r="Q530" s="26"/>
      <c r="R530" s="26"/>
      <c r="S530" s="8" t="s">
        <v>26</v>
      </c>
      <c r="T530" s="26"/>
      <c r="U530" s="26"/>
      <c r="V530" s="8" t="s">
        <v>26</v>
      </c>
      <c r="W530" s="26"/>
      <c r="X530" s="26"/>
    </row>
    <row r="531" spans="1:24" ht="30">
      <c r="A531" s="30">
        <v>371209</v>
      </c>
      <c r="B531" s="96" t="s">
        <v>732</v>
      </c>
      <c r="C531" s="27" t="s">
        <v>701</v>
      </c>
      <c r="D531" s="27"/>
      <c r="E531" s="4" t="s">
        <v>26</v>
      </c>
      <c r="F531" s="4"/>
      <c r="G531" s="4"/>
      <c r="H531" s="4" t="s">
        <v>26</v>
      </c>
      <c r="I531" s="4"/>
      <c r="J531" s="4"/>
      <c r="K531" s="4" t="s">
        <v>26</v>
      </c>
      <c r="L531" s="4" t="s">
        <v>30</v>
      </c>
      <c r="M531" s="4"/>
      <c r="N531" s="4" t="s">
        <v>26</v>
      </c>
      <c r="O531" s="4" t="s">
        <v>26</v>
      </c>
      <c r="P531" s="4"/>
      <c r="Q531" s="4"/>
      <c r="R531" s="4"/>
      <c r="S531" s="4" t="s">
        <v>26</v>
      </c>
      <c r="T531" s="4"/>
      <c r="U531" s="4"/>
      <c r="V531" s="4" t="s">
        <v>26</v>
      </c>
      <c r="W531" s="4"/>
      <c r="X531" s="4"/>
    </row>
    <row r="532" spans="1:24">
      <c r="A532" s="84"/>
      <c r="B532" s="98"/>
      <c r="C532" s="12" t="s">
        <v>624</v>
      </c>
      <c r="D532" s="12"/>
      <c r="E532" s="4"/>
      <c r="F532" s="4"/>
      <c r="G532" s="4"/>
      <c r="H532" s="4" t="s">
        <v>26</v>
      </c>
      <c r="I532" s="4"/>
      <c r="J532" s="4"/>
      <c r="K532" s="4" t="s">
        <v>26</v>
      </c>
      <c r="L532" s="4" t="s">
        <v>30</v>
      </c>
      <c r="M532" s="4"/>
      <c r="N532" s="4" t="s">
        <v>26</v>
      </c>
      <c r="O532" s="4" t="s">
        <v>26</v>
      </c>
      <c r="P532" s="4"/>
      <c r="Q532" s="4"/>
      <c r="R532" s="4"/>
      <c r="S532" s="4"/>
      <c r="T532" s="4"/>
      <c r="U532" s="4"/>
      <c r="V532" s="4"/>
      <c r="W532" s="4"/>
      <c r="X532" s="4"/>
    </row>
    <row r="533" spans="1:24" ht="30">
      <c r="A533" s="51"/>
      <c r="B533" s="97"/>
      <c r="C533" s="14" t="s">
        <v>670</v>
      </c>
      <c r="D533" s="14"/>
      <c r="E533" s="8" t="s">
        <v>26</v>
      </c>
      <c r="F533" s="8"/>
      <c r="G533" s="8"/>
      <c r="H533" s="8"/>
      <c r="I533" s="8"/>
      <c r="J533" s="8"/>
      <c r="K533" s="8"/>
      <c r="L533" s="8" t="s">
        <v>30</v>
      </c>
      <c r="M533" s="8"/>
      <c r="N533" s="8"/>
      <c r="O533" s="8"/>
      <c r="P533" s="8"/>
      <c r="Q533" s="8"/>
      <c r="R533" s="8" t="s">
        <v>26</v>
      </c>
      <c r="S533" s="8" t="s">
        <v>26</v>
      </c>
      <c r="T533" s="8"/>
      <c r="U533" s="8"/>
      <c r="V533" s="8" t="s">
        <v>26</v>
      </c>
      <c r="W533" s="8"/>
      <c r="X533" s="8"/>
    </row>
    <row r="534" spans="1:24">
      <c r="A534" s="30" t="s">
        <v>495</v>
      </c>
      <c r="B534" s="30" t="s">
        <v>496</v>
      </c>
      <c r="C534" s="13" t="s">
        <v>383</v>
      </c>
      <c r="D534" s="13"/>
      <c r="E534" s="3" t="s">
        <v>26</v>
      </c>
      <c r="F534" s="3"/>
      <c r="G534" s="3"/>
      <c r="H534" s="3"/>
      <c r="I534" s="3"/>
      <c r="J534" s="3"/>
      <c r="K534" s="3" t="s">
        <v>26</v>
      </c>
      <c r="L534" s="3" t="s">
        <v>30</v>
      </c>
      <c r="M534" s="3"/>
      <c r="N534" s="3"/>
      <c r="O534" s="3"/>
      <c r="P534" s="3"/>
      <c r="Q534" s="3"/>
      <c r="R534" s="3"/>
      <c r="S534" s="3" t="s">
        <v>26</v>
      </c>
      <c r="T534" s="3"/>
      <c r="U534" s="3"/>
      <c r="V534" s="3"/>
      <c r="W534" s="3" t="s">
        <v>28</v>
      </c>
      <c r="X534" s="3"/>
    </row>
    <row r="535" spans="1:24" ht="30">
      <c r="A535" s="84"/>
      <c r="B535" s="84"/>
      <c r="C535" s="27" t="s">
        <v>692</v>
      </c>
      <c r="D535" s="27"/>
      <c r="E535" s="4" t="s">
        <v>26</v>
      </c>
      <c r="F535" s="4"/>
      <c r="G535" s="4"/>
      <c r="H535" s="4"/>
      <c r="I535" s="4" t="s">
        <v>30</v>
      </c>
      <c r="J535" s="4"/>
      <c r="K535" s="4" t="s">
        <v>26</v>
      </c>
      <c r="L535" s="4" t="s">
        <v>26</v>
      </c>
      <c r="M535" s="4"/>
      <c r="N535" s="4" t="s">
        <v>26</v>
      </c>
      <c r="O535" s="4" t="s">
        <v>26</v>
      </c>
      <c r="P535" s="4"/>
      <c r="Q535" s="4"/>
      <c r="R535" s="4"/>
      <c r="S535" s="4" t="s">
        <v>26</v>
      </c>
      <c r="T535" s="4"/>
      <c r="U535" s="4"/>
      <c r="V535" s="4"/>
      <c r="W535" s="4" t="s">
        <v>28</v>
      </c>
      <c r="X535" s="4"/>
    </row>
    <row r="536" spans="1:24">
      <c r="A536" s="51"/>
      <c r="B536" s="51"/>
      <c r="C536" s="6" t="s">
        <v>553</v>
      </c>
      <c r="D536" s="6"/>
      <c r="E536" s="8" t="s">
        <v>26</v>
      </c>
      <c r="F536" s="8"/>
      <c r="G536" s="8"/>
      <c r="H536" s="8"/>
      <c r="I536" s="8" t="s">
        <v>30</v>
      </c>
      <c r="J536" s="8"/>
      <c r="K536" s="8" t="s">
        <v>26</v>
      </c>
      <c r="L536" s="8" t="s">
        <v>26</v>
      </c>
      <c r="M536" s="8"/>
      <c r="N536" s="8" t="s">
        <v>26</v>
      </c>
      <c r="O536" s="8" t="s">
        <v>26</v>
      </c>
      <c r="P536" s="8"/>
      <c r="Q536" s="8"/>
      <c r="R536" s="8"/>
      <c r="S536" s="8" t="s">
        <v>26</v>
      </c>
      <c r="T536" s="8"/>
      <c r="U536" s="8"/>
      <c r="V536" s="8" t="s">
        <v>26</v>
      </c>
      <c r="W536" s="8"/>
      <c r="X536" s="8"/>
    </row>
    <row r="537" spans="1:24" ht="13.5" customHeight="1">
      <c r="A537" s="30" t="s">
        <v>497</v>
      </c>
      <c r="B537" s="96" t="s">
        <v>745</v>
      </c>
      <c r="C537" s="13" t="s">
        <v>316</v>
      </c>
      <c r="D537" s="13" t="s">
        <v>744</v>
      </c>
      <c r="E537" s="3" t="s">
        <v>26</v>
      </c>
      <c r="F537" s="3"/>
      <c r="G537" s="3"/>
      <c r="H537" s="3"/>
      <c r="I537" s="3"/>
      <c r="J537" s="3"/>
      <c r="K537" s="3" t="s">
        <v>26</v>
      </c>
      <c r="L537" s="3" t="s">
        <v>30</v>
      </c>
      <c r="M537" s="3"/>
      <c r="N537" s="3" t="s">
        <v>26</v>
      </c>
      <c r="O537" s="3" t="s">
        <v>26</v>
      </c>
      <c r="P537" s="3"/>
      <c r="Q537" s="3"/>
      <c r="R537" s="3"/>
      <c r="S537" s="3" t="s">
        <v>26</v>
      </c>
      <c r="T537" s="3"/>
      <c r="U537" s="3"/>
      <c r="V537" s="3" t="s">
        <v>26</v>
      </c>
      <c r="W537" s="3"/>
      <c r="X537" s="3"/>
    </row>
    <row r="538" spans="1:24" ht="30">
      <c r="A538" s="84"/>
      <c r="B538" s="98"/>
      <c r="C538" s="64" t="s">
        <v>712</v>
      </c>
      <c r="D538" s="64"/>
      <c r="E538" s="26" t="s">
        <v>26</v>
      </c>
      <c r="F538" s="26"/>
      <c r="G538" s="26"/>
      <c r="H538" s="26" t="s">
        <v>26</v>
      </c>
      <c r="I538" s="26"/>
      <c r="J538" s="26"/>
      <c r="K538" s="26" t="s">
        <v>26</v>
      </c>
      <c r="L538" s="26" t="s">
        <v>30</v>
      </c>
      <c r="M538" s="26"/>
      <c r="N538" s="26" t="s">
        <v>26</v>
      </c>
      <c r="O538" s="26"/>
      <c r="P538" s="26"/>
      <c r="Q538" s="26"/>
      <c r="R538" s="26"/>
      <c r="S538" s="26" t="s">
        <v>26</v>
      </c>
      <c r="T538" s="26"/>
      <c r="U538" s="26"/>
      <c r="V538" s="26"/>
      <c r="W538" s="26"/>
      <c r="X538" s="26"/>
    </row>
    <row r="539" spans="1:24">
      <c r="A539" s="84"/>
      <c r="B539" s="98"/>
      <c r="C539" s="31" t="s">
        <v>543</v>
      </c>
      <c r="D539" s="31"/>
      <c r="E539" s="26"/>
      <c r="F539" s="26"/>
      <c r="G539" s="26"/>
      <c r="H539" s="26"/>
      <c r="I539" s="26"/>
      <c r="J539" s="26"/>
      <c r="K539" s="26"/>
      <c r="L539" s="26" t="s">
        <v>56</v>
      </c>
      <c r="M539" s="26"/>
      <c r="N539" s="26"/>
      <c r="O539" s="26"/>
      <c r="P539" s="26"/>
      <c r="Q539" s="26"/>
      <c r="R539" s="26"/>
      <c r="S539" s="26"/>
      <c r="T539" s="26"/>
      <c r="U539" s="26"/>
      <c r="V539" s="26"/>
      <c r="W539" s="26"/>
      <c r="X539" s="26"/>
    </row>
    <row r="540" spans="1:24" ht="30">
      <c r="A540" s="51"/>
      <c r="B540" s="97"/>
      <c r="C540" s="14" t="s">
        <v>613</v>
      </c>
      <c r="D540" s="14"/>
      <c r="E540" s="8" t="s">
        <v>26</v>
      </c>
      <c r="F540" s="8"/>
      <c r="G540" s="8"/>
      <c r="H540" s="8" t="s">
        <v>26</v>
      </c>
      <c r="I540" s="8"/>
      <c r="J540" s="8"/>
      <c r="K540" s="8" t="s">
        <v>26</v>
      </c>
      <c r="L540" s="8" t="s">
        <v>30</v>
      </c>
      <c r="M540" s="8"/>
      <c r="N540" s="8"/>
      <c r="O540" s="8"/>
      <c r="P540" s="8"/>
      <c r="Q540" s="8"/>
      <c r="R540" s="8" t="s">
        <v>26</v>
      </c>
      <c r="S540" s="8" t="s">
        <v>26</v>
      </c>
      <c r="T540" s="8"/>
      <c r="U540" s="8"/>
      <c r="V540" s="8" t="s">
        <v>26</v>
      </c>
      <c r="W540" s="8"/>
      <c r="X540" s="8"/>
    </row>
    <row r="541" spans="1:24">
      <c r="A541" s="16" t="s">
        <v>498</v>
      </c>
      <c r="B541" s="24" t="s">
        <v>499</v>
      </c>
      <c r="C541" s="28" t="s">
        <v>630</v>
      </c>
      <c r="D541" s="28"/>
      <c r="E541" s="18"/>
      <c r="F541" s="18"/>
      <c r="G541" s="18"/>
      <c r="H541" s="18"/>
      <c r="I541" s="18"/>
      <c r="J541" s="18"/>
      <c r="K541" s="18"/>
      <c r="L541" s="18"/>
      <c r="M541" s="18"/>
      <c r="N541" s="18"/>
      <c r="O541" s="18"/>
      <c r="P541" s="18"/>
      <c r="Q541" s="18"/>
      <c r="R541" s="18"/>
      <c r="S541" s="18" t="s">
        <v>56</v>
      </c>
      <c r="T541" s="18"/>
      <c r="U541" s="18"/>
      <c r="V541" s="18"/>
      <c r="W541" s="18"/>
      <c r="X541" s="18"/>
    </row>
    <row r="542" spans="1:24" ht="30">
      <c r="A542" s="30" t="s">
        <v>500</v>
      </c>
      <c r="B542" s="92" t="s">
        <v>501</v>
      </c>
      <c r="C542" s="68" t="s">
        <v>682</v>
      </c>
      <c r="D542" s="68"/>
      <c r="E542" s="3" t="s">
        <v>28</v>
      </c>
      <c r="F542" s="3"/>
      <c r="G542" s="3"/>
      <c r="H542" s="3"/>
      <c r="I542" s="3"/>
      <c r="J542" s="3"/>
      <c r="K542" s="3"/>
      <c r="L542" s="3" t="s">
        <v>27</v>
      </c>
      <c r="M542" s="3"/>
      <c r="N542" s="3"/>
      <c r="O542" s="3"/>
      <c r="P542" s="3"/>
      <c r="Q542" s="3"/>
      <c r="R542" s="3"/>
      <c r="S542" s="3" t="s">
        <v>28</v>
      </c>
      <c r="T542" s="3"/>
      <c r="U542" s="3"/>
      <c r="V542" s="3"/>
      <c r="W542" s="3"/>
      <c r="X542" s="3"/>
    </row>
    <row r="543" spans="1:24">
      <c r="A543" s="51"/>
      <c r="B543" s="93"/>
      <c r="C543" s="46" t="s">
        <v>588</v>
      </c>
      <c r="D543" s="51"/>
      <c r="E543" s="8"/>
      <c r="F543" s="8"/>
      <c r="G543" s="8"/>
      <c r="H543" s="8"/>
      <c r="I543" s="8"/>
      <c r="J543" s="8"/>
      <c r="K543" s="8"/>
      <c r="L543" s="8" t="s">
        <v>86</v>
      </c>
      <c r="M543" s="8"/>
      <c r="N543" s="8"/>
      <c r="O543" s="8"/>
      <c r="P543" s="8"/>
      <c r="Q543" s="8"/>
      <c r="R543" s="8"/>
      <c r="S543" s="8"/>
      <c r="T543" s="8"/>
      <c r="U543" s="8"/>
      <c r="V543" s="8"/>
      <c r="W543" s="8"/>
      <c r="X543" s="8"/>
    </row>
    <row r="544" spans="1:24">
      <c r="A544" s="29" t="s">
        <v>502</v>
      </c>
      <c r="B544" s="80" t="s">
        <v>503</v>
      </c>
      <c r="C544" s="47" t="s">
        <v>590</v>
      </c>
      <c r="D544" s="47"/>
      <c r="E544" s="3"/>
      <c r="F544" s="3"/>
      <c r="G544" s="3"/>
      <c r="H544" s="3"/>
      <c r="I544" s="3"/>
      <c r="J544" s="3"/>
      <c r="K544" s="3"/>
      <c r="L544" s="3" t="s">
        <v>86</v>
      </c>
      <c r="M544" s="3"/>
      <c r="N544" s="3"/>
      <c r="O544" s="3"/>
      <c r="P544" s="3"/>
      <c r="Q544" s="3"/>
      <c r="R544" s="3"/>
      <c r="S544" s="3"/>
      <c r="T544" s="3"/>
      <c r="U544" s="3"/>
      <c r="V544" s="3"/>
      <c r="W544" s="3"/>
      <c r="X544" s="3"/>
    </row>
    <row r="545" spans="1:24">
      <c r="A545" s="30" t="s">
        <v>504</v>
      </c>
      <c r="B545" s="99" t="s">
        <v>505</v>
      </c>
      <c r="C545" s="13" t="s">
        <v>187</v>
      </c>
      <c r="D545" s="13" t="s">
        <v>744</v>
      </c>
      <c r="E545" s="3"/>
      <c r="F545" s="3"/>
      <c r="G545" s="3"/>
      <c r="H545" s="3"/>
      <c r="I545" s="3" t="s">
        <v>26</v>
      </c>
      <c r="J545" s="3"/>
      <c r="K545" s="3"/>
      <c r="L545" s="3" t="s">
        <v>30</v>
      </c>
      <c r="M545" s="3"/>
      <c r="N545" s="3"/>
      <c r="O545" s="3"/>
      <c r="P545" s="3"/>
      <c r="Q545" s="3"/>
      <c r="R545" s="3"/>
      <c r="S545" s="3" t="s">
        <v>26</v>
      </c>
      <c r="T545" s="3" t="s">
        <v>26</v>
      </c>
      <c r="U545" s="3"/>
      <c r="V545" s="3"/>
      <c r="W545" s="3"/>
      <c r="X545" s="3"/>
    </row>
    <row r="546" spans="1:24" ht="30">
      <c r="A546" s="51"/>
      <c r="B546" s="100"/>
      <c r="C546" s="14" t="s">
        <v>671</v>
      </c>
      <c r="D546" s="14"/>
      <c r="E546" s="8"/>
      <c r="F546" s="8"/>
      <c r="G546" s="8"/>
      <c r="H546" s="8"/>
      <c r="I546" s="8"/>
      <c r="J546" s="8"/>
      <c r="K546" s="8"/>
      <c r="L546" s="8" t="s">
        <v>56</v>
      </c>
      <c r="M546" s="8"/>
      <c r="N546" s="8"/>
      <c r="O546" s="8"/>
      <c r="P546" s="8"/>
      <c r="Q546" s="8"/>
      <c r="R546" s="8"/>
      <c r="S546" s="8"/>
      <c r="T546" s="8"/>
      <c r="U546" s="8"/>
      <c r="V546" s="8"/>
      <c r="W546" s="8"/>
      <c r="X546" s="8"/>
    </row>
    <row r="547" spans="1:24">
      <c r="A547" s="30" t="s">
        <v>506</v>
      </c>
      <c r="B547" s="99" t="s">
        <v>507</v>
      </c>
      <c r="C547" s="13" t="s">
        <v>43</v>
      </c>
      <c r="D547" s="13" t="s">
        <v>744</v>
      </c>
      <c r="E547" s="3"/>
      <c r="F547" s="3"/>
      <c r="G547" s="3"/>
      <c r="H547" s="3"/>
      <c r="I547" s="3"/>
      <c r="J547" s="3"/>
      <c r="K547" s="3"/>
      <c r="L547" s="3" t="s">
        <v>56</v>
      </c>
      <c r="M547" s="3"/>
      <c r="N547" s="3"/>
      <c r="O547" s="3"/>
      <c r="P547" s="3"/>
      <c r="Q547" s="3"/>
      <c r="R547" s="3"/>
      <c r="S547" s="3"/>
      <c r="T547" s="3"/>
      <c r="U547" s="3"/>
      <c r="V547" s="3"/>
      <c r="W547" s="3"/>
      <c r="X547" s="3"/>
    </row>
    <row r="548" spans="1:24">
      <c r="A548" s="51"/>
      <c r="B548" s="100"/>
      <c r="C548" s="6" t="s">
        <v>632</v>
      </c>
      <c r="D548" s="6"/>
      <c r="E548" s="8"/>
      <c r="F548" s="8"/>
      <c r="G548" s="8"/>
      <c r="H548" s="8"/>
      <c r="I548" s="8"/>
      <c r="J548" s="8"/>
      <c r="K548" s="8"/>
      <c r="L548" s="8"/>
      <c r="M548" s="8"/>
      <c r="N548" s="8"/>
      <c r="O548" s="8"/>
      <c r="P548" s="8"/>
      <c r="Q548" s="8"/>
      <c r="R548" s="8"/>
      <c r="S548" s="8" t="s">
        <v>56</v>
      </c>
      <c r="T548" s="8"/>
      <c r="U548" s="8"/>
      <c r="V548" s="8"/>
      <c r="W548" s="8"/>
      <c r="X548" s="8"/>
    </row>
    <row r="549" spans="1:24">
      <c r="A549" s="29" t="s">
        <v>508</v>
      </c>
      <c r="B549" s="30" t="s">
        <v>509</v>
      </c>
      <c r="C549" s="48" t="s">
        <v>722</v>
      </c>
      <c r="D549" s="48"/>
      <c r="E549" s="3"/>
      <c r="F549" s="3"/>
      <c r="G549" s="3"/>
      <c r="H549" s="3"/>
      <c r="I549" s="3"/>
      <c r="J549" s="3"/>
      <c r="K549" s="3"/>
      <c r="L549" s="3" t="s">
        <v>723</v>
      </c>
      <c r="M549" s="3"/>
      <c r="N549" s="3"/>
      <c r="O549" s="3"/>
      <c r="P549" s="3"/>
      <c r="Q549" s="3"/>
      <c r="R549" s="8" t="s">
        <v>26</v>
      </c>
      <c r="S549" s="3"/>
      <c r="T549" s="3"/>
      <c r="U549" s="3"/>
      <c r="V549" s="3"/>
      <c r="W549" s="3"/>
      <c r="X549" s="3"/>
    </row>
    <row r="550" spans="1:24">
      <c r="A550" s="30" t="s">
        <v>510</v>
      </c>
      <c r="B550" s="30" t="s">
        <v>511</v>
      </c>
      <c r="C550" s="88" t="s">
        <v>316</v>
      </c>
      <c r="D550" s="13" t="s">
        <v>747</v>
      </c>
      <c r="E550" s="3"/>
      <c r="F550" s="3"/>
      <c r="G550" s="3"/>
      <c r="H550" s="3"/>
      <c r="I550" s="3"/>
      <c r="J550" s="3"/>
      <c r="K550" s="3"/>
      <c r="L550" s="3" t="s">
        <v>86</v>
      </c>
      <c r="M550" s="3"/>
      <c r="N550" s="3"/>
      <c r="O550" s="3"/>
      <c r="P550" s="3"/>
      <c r="Q550" s="3"/>
      <c r="R550" s="8" t="s">
        <v>26</v>
      </c>
      <c r="S550" s="3"/>
      <c r="T550" s="3"/>
      <c r="U550" s="3"/>
      <c r="V550" s="3"/>
      <c r="W550" s="3"/>
      <c r="X550" s="3"/>
    </row>
    <row r="551" spans="1:24">
      <c r="A551" s="51"/>
      <c r="B551" s="100"/>
      <c r="C551" s="6" t="s">
        <v>672</v>
      </c>
      <c r="D551" s="6"/>
      <c r="E551" s="8" t="s">
        <v>26</v>
      </c>
      <c r="F551" s="8"/>
      <c r="G551" s="8"/>
      <c r="H551" s="8"/>
      <c r="I551" s="8"/>
      <c r="J551" s="8"/>
      <c r="K551" s="8"/>
      <c r="L551" s="8" t="s">
        <v>30</v>
      </c>
      <c r="M551" s="8"/>
      <c r="N551" s="8"/>
      <c r="O551" s="8"/>
      <c r="P551" s="8"/>
      <c r="Q551" s="8"/>
      <c r="R551" s="8"/>
      <c r="S551" s="8" t="s">
        <v>26</v>
      </c>
      <c r="T551" s="8"/>
      <c r="U551" s="8"/>
      <c r="V551" s="8"/>
      <c r="W551" s="8"/>
      <c r="X551" s="8"/>
    </row>
    <row r="552" spans="1:24">
      <c r="A552" s="30" t="s">
        <v>512</v>
      </c>
      <c r="B552" s="30" t="s">
        <v>513</v>
      </c>
      <c r="C552" s="13" t="s">
        <v>55</v>
      </c>
      <c r="D552" s="13"/>
      <c r="E552" s="3"/>
      <c r="F552" s="3"/>
      <c r="G552" s="3"/>
      <c r="H552" s="3"/>
      <c r="I552" s="3"/>
      <c r="J552" s="3"/>
      <c r="K552" s="3"/>
      <c r="L552" s="3" t="s">
        <v>30</v>
      </c>
      <c r="M552" s="3"/>
      <c r="N552" s="3"/>
      <c r="O552" s="3"/>
      <c r="P552" s="3"/>
      <c r="Q552" s="3"/>
      <c r="R552" s="3"/>
      <c r="S552" s="3"/>
      <c r="T552" s="3" t="s">
        <v>26</v>
      </c>
      <c r="U552" s="3"/>
      <c r="V552" s="3"/>
      <c r="W552" s="3"/>
      <c r="X552" s="3"/>
    </row>
    <row r="553" spans="1:24">
      <c r="A553" s="51"/>
      <c r="B553" s="51"/>
      <c r="C553" s="6" t="s">
        <v>614</v>
      </c>
      <c r="D553" s="6"/>
      <c r="E553" s="8"/>
      <c r="F553" s="8"/>
      <c r="G553" s="8"/>
      <c r="H553" s="8" t="s">
        <v>27</v>
      </c>
      <c r="I553" s="8"/>
      <c r="J553" s="8"/>
      <c r="K553" s="8"/>
      <c r="L553" s="8" t="s">
        <v>28</v>
      </c>
      <c r="M553" s="8"/>
      <c r="N553" s="8" t="s">
        <v>26</v>
      </c>
      <c r="O553" s="8"/>
      <c r="P553" s="8"/>
      <c r="Q553" s="8"/>
      <c r="R553" s="8"/>
      <c r="S553" s="8"/>
      <c r="T553" s="8"/>
      <c r="U553" s="8"/>
      <c r="V553" s="8"/>
      <c r="W553" s="8"/>
      <c r="X553" s="8"/>
    </row>
    <row r="554" spans="1:24">
      <c r="A554" s="30" t="s">
        <v>514</v>
      </c>
      <c r="B554" s="30" t="s">
        <v>515</v>
      </c>
      <c r="C554" s="13" t="s">
        <v>181</v>
      </c>
      <c r="D554" s="13"/>
      <c r="E554" s="3"/>
      <c r="F554" s="3"/>
      <c r="G554" s="3"/>
      <c r="H554" s="3"/>
      <c r="I554" s="3"/>
      <c r="J554" s="3"/>
      <c r="K554" s="3"/>
      <c r="L554" s="3" t="s">
        <v>56</v>
      </c>
      <c r="M554" s="3"/>
      <c r="N554" s="3"/>
      <c r="O554" s="3"/>
      <c r="P554" s="3"/>
      <c r="Q554" s="3"/>
      <c r="R554" s="3"/>
      <c r="S554" s="3"/>
      <c r="T554" s="3"/>
      <c r="U554" s="3"/>
      <c r="V554" s="3"/>
      <c r="W554" s="3"/>
      <c r="X554" s="3"/>
    </row>
    <row r="555" spans="1:24">
      <c r="A555" s="51"/>
      <c r="B555" s="51"/>
      <c r="C555" s="6" t="s">
        <v>573</v>
      </c>
      <c r="D555" s="6"/>
      <c r="E555" s="8"/>
      <c r="F555" s="8"/>
      <c r="G555" s="8"/>
      <c r="H555" s="8"/>
      <c r="I555" s="8"/>
      <c r="J555" s="8"/>
      <c r="K555" s="8"/>
      <c r="L555" s="8"/>
      <c r="M555" s="8"/>
      <c r="N555" s="8"/>
      <c r="O555" s="8"/>
      <c r="P555" s="8"/>
      <c r="Q555" s="8"/>
      <c r="R555" s="8"/>
      <c r="S555" s="8" t="s">
        <v>56</v>
      </c>
      <c r="T555" s="8"/>
      <c r="U555" s="8"/>
      <c r="V555" s="8"/>
      <c r="W555" s="8"/>
      <c r="X555" s="8"/>
    </row>
    <row r="556" spans="1:24">
      <c r="A556" s="30" t="s">
        <v>516</v>
      </c>
      <c r="B556" s="92" t="s">
        <v>517</v>
      </c>
      <c r="C556" s="13" t="s">
        <v>157</v>
      </c>
      <c r="D556" s="13"/>
      <c r="E556" s="3"/>
      <c r="F556" s="3"/>
      <c r="G556" s="3"/>
      <c r="H556" s="3"/>
      <c r="I556" s="3"/>
      <c r="J556" s="3"/>
      <c r="K556" s="3"/>
      <c r="L556" s="3" t="s">
        <v>56</v>
      </c>
      <c r="M556" s="3"/>
      <c r="N556" s="3"/>
      <c r="O556" s="3"/>
      <c r="P556" s="3"/>
      <c r="Q556" s="3"/>
      <c r="R556" s="3"/>
      <c r="S556" s="3"/>
      <c r="T556" s="3"/>
      <c r="U556" s="3"/>
      <c r="V556" s="3"/>
      <c r="W556" s="3"/>
      <c r="X556" s="3"/>
    </row>
    <row r="557" spans="1:24">
      <c r="A557" s="51"/>
      <c r="B557" s="93"/>
      <c r="C557" s="6" t="s">
        <v>673</v>
      </c>
      <c r="D557" s="6"/>
      <c r="E557" s="8"/>
      <c r="F557" s="8"/>
      <c r="G557" s="8"/>
      <c r="H557" s="8"/>
      <c r="I557" s="8"/>
      <c r="J557" s="8"/>
      <c r="K557" s="8"/>
      <c r="L557" s="8" t="s">
        <v>56</v>
      </c>
      <c r="M557" s="8"/>
      <c r="N557" s="8"/>
      <c r="O557" s="8"/>
      <c r="P557" s="8"/>
      <c r="Q557" s="8"/>
      <c r="R557" s="8"/>
      <c r="S557" s="8"/>
      <c r="T557" s="8"/>
      <c r="U557" s="8"/>
      <c r="V557" s="8"/>
      <c r="W557" s="8"/>
      <c r="X557" s="8"/>
    </row>
    <row r="558" spans="1:24">
      <c r="A558" s="30" t="s">
        <v>518</v>
      </c>
      <c r="B558" s="92" t="s">
        <v>519</v>
      </c>
      <c r="C558" s="13" t="s">
        <v>581</v>
      </c>
      <c r="D558" s="13"/>
      <c r="E558" s="3"/>
      <c r="F558" s="3"/>
      <c r="G558" s="3"/>
      <c r="H558" s="3"/>
      <c r="I558" s="3"/>
      <c r="J558" s="3"/>
      <c r="K558" s="3"/>
      <c r="L558" s="3"/>
      <c r="M558" s="3"/>
      <c r="N558" s="3"/>
      <c r="O558" s="3"/>
      <c r="P558" s="3"/>
      <c r="Q558" s="3"/>
      <c r="R558" s="3"/>
      <c r="S558" s="3" t="s">
        <v>56</v>
      </c>
      <c r="T558" s="3"/>
      <c r="U558" s="3"/>
      <c r="V558" s="3"/>
      <c r="W558" s="3"/>
      <c r="X558" s="3"/>
    </row>
    <row r="559" spans="1:24" ht="30">
      <c r="A559" s="51"/>
      <c r="B559" s="93"/>
      <c r="C559" s="14" t="s">
        <v>620</v>
      </c>
      <c r="D559" s="14"/>
      <c r="E559" s="8"/>
      <c r="F559" s="8"/>
      <c r="G559" s="8"/>
      <c r="H559" s="8"/>
      <c r="I559" s="8"/>
      <c r="J559" s="8"/>
      <c r="K559" s="8"/>
      <c r="L559" s="8" t="s">
        <v>56</v>
      </c>
      <c r="M559" s="8"/>
      <c r="N559" s="8"/>
      <c r="O559" s="8"/>
      <c r="P559" s="8"/>
      <c r="Q559" s="8"/>
      <c r="R559" s="8"/>
      <c r="S559" s="8"/>
      <c r="T559" s="8"/>
      <c r="U559" s="8"/>
      <c r="V559" s="8"/>
      <c r="W559" s="8"/>
      <c r="X559" s="8"/>
    </row>
    <row r="560" spans="1:24">
      <c r="A560" s="16" t="s">
        <v>520</v>
      </c>
      <c r="B560" s="24" t="s">
        <v>521</v>
      </c>
      <c r="C560" s="28" t="s">
        <v>603</v>
      </c>
      <c r="D560" s="28"/>
      <c r="E560" s="18"/>
      <c r="F560" s="18"/>
      <c r="G560" s="18"/>
      <c r="H560" s="18"/>
      <c r="I560" s="18"/>
      <c r="J560" s="18"/>
      <c r="K560" s="18"/>
      <c r="L560" s="18" t="s">
        <v>56</v>
      </c>
      <c r="M560" s="18"/>
      <c r="N560" s="18"/>
      <c r="O560" s="18"/>
      <c r="P560" s="18"/>
      <c r="Q560" s="18"/>
      <c r="R560" s="18"/>
      <c r="S560" s="18"/>
      <c r="T560" s="18"/>
      <c r="U560" s="18"/>
      <c r="V560" s="18"/>
      <c r="W560" s="18"/>
      <c r="X560" s="18"/>
    </row>
    <row r="561" spans="1:24">
      <c r="A561" s="30" t="s">
        <v>522</v>
      </c>
      <c r="B561" s="30" t="s">
        <v>523</v>
      </c>
      <c r="C561" s="13" t="s">
        <v>651</v>
      </c>
      <c r="D561" s="13"/>
      <c r="E561" s="3" t="s">
        <v>26</v>
      </c>
      <c r="F561" s="3"/>
      <c r="G561" s="3"/>
      <c r="H561" s="3"/>
      <c r="I561" s="3"/>
      <c r="J561" s="3"/>
      <c r="K561" s="3" t="s">
        <v>26</v>
      </c>
      <c r="L561" s="3" t="s">
        <v>30</v>
      </c>
      <c r="M561" s="3"/>
      <c r="N561" s="3"/>
      <c r="O561" s="3" t="s">
        <v>26</v>
      </c>
      <c r="P561" s="3"/>
      <c r="Q561" s="3"/>
      <c r="R561" s="3"/>
      <c r="S561" s="3" t="s">
        <v>26</v>
      </c>
      <c r="T561" s="3"/>
      <c r="U561" s="3"/>
      <c r="V561" s="3" t="s">
        <v>26</v>
      </c>
      <c r="W561" s="3"/>
      <c r="X561" s="3"/>
    </row>
    <row r="562" spans="1:24" ht="30">
      <c r="A562" s="51"/>
      <c r="B562" s="51"/>
      <c r="C562" s="14" t="s">
        <v>587</v>
      </c>
      <c r="D562" s="14"/>
      <c r="E562" s="8"/>
      <c r="F562" s="8"/>
      <c r="G562" s="8"/>
      <c r="H562" s="8"/>
      <c r="I562" s="8"/>
      <c r="J562" s="8"/>
      <c r="K562" s="8"/>
      <c r="L562" s="8" t="s">
        <v>56</v>
      </c>
      <c r="M562" s="8"/>
      <c r="N562" s="8"/>
      <c r="O562" s="8"/>
      <c r="P562" s="8"/>
      <c r="Q562" s="8"/>
      <c r="R562" s="8"/>
      <c r="S562" s="8"/>
      <c r="T562" s="8"/>
      <c r="U562" s="8"/>
      <c r="V562" s="8"/>
      <c r="W562" s="8"/>
      <c r="X562" s="8"/>
    </row>
    <row r="563" spans="1:24">
      <c r="A563" s="16" t="s">
        <v>524</v>
      </c>
      <c r="B563" s="78" t="s">
        <v>525</v>
      </c>
      <c r="C563" s="28" t="s">
        <v>585</v>
      </c>
      <c r="D563" s="28"/>
      <c r="E563" s="18"/>
      <c r="F563" s="18"/>
      <c r="G563" s="18"/>
      <c r="H563" s="18"/>
      <c r="I563" s="18"/>
      <c r="J563" s="18"/>
      <c r="K563" s="18"/>
      <c r="L563" s="18" t="s">
        <v>56</v>
      </c>
      <c r="M563" s="18"/>
      <c r="N563" s="18"/>
      <c r="O563" s="18"/>
      <c r="P563" s="18"/>
      <c r="Q563" s="18"/>
      <c r="R563" s="18"/>
      <c r="S563" s="18"/>
      <c r="T563" s="18"/>
      <c r="U563" s="18"/>
      <c r="V563" s="18"/>
      <c r="W563" s="18"/>
      <c r="X563" s="18"/>
    </row>
    <row r="564" spans="1:24">
      <c r="A564" s="30" t="s">
        <v>526</v>
      </c>
      <c r="B564" s="30" t="s">
        <v>527</v>
      </c>
      <c r="C564" s="75" t="s">
        <v>203</v>
      </c>
      <c r="D564" s="13"/>
      <c r="E564" s="3"/>
      <c r="F564" s="3"/>
      <c r="G564" s="3"/>
      <c r="H564" s="3"/>
      <c r="I564" s="3"/>
      <c r="J564" s="3"/>
      <c r="K564" s="3"/>
      <c r="L564" s="3" t="s">
        <v>56</v>
      </c>
      <c r="M564" s="3"/>
      <c r="N564" s="3"/>
      <c r="O564" s="3"/>
      <c r="P564" s="3"/>
      <c r="Q564" s="3"/>
      <c r="R564" s="3"/>
      <c r="S564" s="3"/>
      <c r="T564" s="3"/>
      <c r="U564" s="3"/>
      <c r="V564" s="3"/>
      <c r="W564" s="3"/>
      <c r="X564" s="3"/>
    </row>
    <row r="565" spans="1:24" ht="30">
      <c r="A565" s="51"/>
      <c r="B565" s="51"/>
      <c r="C565" s="14" t="s">
        <v>674</v>
      </c>
      <c r="D565" s="14"/>
      <c r="E565" s="8"/>
      <c r="F565" s="8"/>
      <c r="G565" s="8"/>
      <c r="H565" s="8"/>
      <c r="I565" s="8"/>
      <c r="J565" s="8"/>
      <c r="K565" s="8"/>
      <c r="L565" s="8"/>
      <c r="M565" s="8"/>
      <c r="N565" s="8"/>
      <c r="O565" s="8"/>
      <c r="P565" s="8"/>
      <c r="Q565" s="8"/>
      <c r="R565" s="8"/>
      <c r="S565" s="8" t="s">
        <v>56</v>
      </c>
      <c r="T565" s="8"/>
      <c r="U565" s="8"/>
      <c r="V565" s="8"/>
      <c r="W565" s="8"/>
      <c r="X565" s="8"/>
    </row>
    <row r="566" spans="1:24" ht="13.5" customHeight="1">
      <c r="A566" s="30">
        <v>372116</v>
      </c>
      <c r="B566" s="101" t="s">
        <v>731</v>
      </c>
      <c r="C566" s="31" t="s">
        <v>591</v>
      </c>
      <c r="D566" s="31"/>
      <c r="E566" s="26" t="s">
        <v>56</v>
      </c>
      <c r="F566" s="26"/>
      <c r="G566" s="26"/>
      <c r="H566" s="26"/>
      <c r="I566" s="26"/>
      <c r="J566" s="26"/>
      <c r="K566" s="26"/>
      <c r="L566" s="26"/>
      <c r="M566" s="26"/>
      <c r="N566" s="26"/>
      <c r="O566" s="26"/>
      <c r="P566" s="26"/>
      <c r="Q566" s="26"/>
      <c r="R566" s="26"/>
      <c r="S566" s="26"/>
      <c r="T566" s="26"/>
      <c r="U566" s="26"/>
      <c r="V566" s="26"/>
      <c r="W566" s="26"/>
      <c r="X566" s="26"/>
    </row>
    <row r="567" spans="1:24" ht="30">
      <c r="A567" s="51"/>
      <c r="B567" s="93"/>
      <c r="C567" s="14" t="s">
        <v>587</v>
      </c>
      <c r="D567" s="14"/>
      <c r="E567" s="8"/>
      <c r="F567" s="8"/>
      <c r="G567" s="8"/>
      <c r="H567" s="8"/>
      <c r="I567" s="8"/>
      <c r="J567" s="8"/>
      <c r="K567" s="8"/>
      <c r="L567" s="8"/>
      <c r="M567" s="8"/>
      <c r="N567" s="8"/>
      <c r="O567" s="8"/>
      <c r="P567" s="8"/>
      <c r="Q567" s="8"/>
      <c r="R567" s="8"/>
      <c r="S567" s="8"/>
      <c r="T567" s="8"/>
      <c r="U567" s="8"/>
      <c r="V567" s="8"/>
      <c r="W567" s="8" t="s">
        <v>86</v>
      </c>
      <c r="X567" s="8"/>
    </row>
    <row r="568" spans="1:24">
      <c r="A568" s="16" t="s">
        <v>528</v>
      </c>
      <c r="B568" s="24" t="s">
        <v>529</v>
      </c>
      <c r="C568" s="28" t="s">
        <v>561</v>
      </c>
      <c r="D568" s="28"/>
      <c r="E568" s="18"/>
      <c r="F568" s="18"/>
      <c r="G568" s="18"/>
      <c r="H568" s="18"/>
      <c r="I568" s="18"/>
      <c r="J568" s="18"/>
      <c r="K568" s="18"/>
      <c r="L568" s="18" t="s">
        <v>56</v>
      </c>
      <c r="M568" s="18"/>
      <c r="N568" s="18"/>
      <c r="O568" s="18"/>
      <c r="P568" s="18"/>
      <c r="Q568" s="18"/>
      <c r="R568" s="18"/>
      <c r="S568" s="18"/>
      <c r="T568" s="18"/>
      <c r="U568" s="18"/>
      <c r="V568" s="18"/>
      <c r="W568" s="18"/>
      <c r="X568" s="18"/>
    </row>
    <row r="569" spans="1:24">
      <c r="A569" s="16" t="s">
        <v>530</v>
      </c>
      <c r="B569" s="81" t="s">
        <v>531</v>
      </c>
      <c r="C569" s="49" t="s">
        <v>630</v>
      </c>
      <c r="D569" s="49"/>
      <c r="E569" s="18"/>
      <c r="F569" s="18"/>
      <c r="G569" s="18"/>
      <c r="H569" s="18"/>
      <c r="I569" s="18"/>
      <c r="J569" s="18"/>
      <c r="K569" s="18"/>
      <c r="L569" s="18" t="s">
        <v>86</v>
      </c>
      <c r="M569" s="18"/>
      <c r="N569" s="18"/>
      <c r="O569" s="18"/>
      <c r="P569" s="18"/>
      <c r="Q569" s="18"/>
      <c r="R569" s="18"/>
      <c r="S569" s="18"/>
      <c r="T569" s="18"/>
      <c r="U569" s="18"/>
      <c r="V569" s="18"/>
      <c r="W569" s="18"/>
      <c r="X569" s="18"/>
    </row>
    <row r="570" spans="1:24">
      <c r="A570" s="16" t="s">
        <v>532</v>
      </c>
      <c r="B570" s="24" t="s">
        <v>533</v>
      </c>
      <c r="C570" s="25" t="s">
        <v>154</v>
      </c>
      <c r="D570" s="25"/>
      <c r="E570" s="18"/>
      <c r="F570" s="18"/>
      <c r="G570" s="18"/>
      <c r="H570" s="18"/>
      <c r="I570" s="18"/>
      <c r="J570" s="18"/>
      <c r="K570" s="18"/>
      <c r="L570" s="18"/>
      <c r="M570" s="18"/>
      <c r="N570" s="18"/>
      <c r="O570" s="18"/>
      <c r="P570" s="18"/>
      <c r="Q570" s="18"/>
      <c r="R570" s="18"/>
      <c r="S570" s="18"/>
      <c r="T570" s="18"/>
      <c r="U570" s="18"/>
      <c r="V570" s="18"/>
      <c r="W570" s="18"/>
      <c r="X570" s="18"/>
    </row>
    <row r="571" spans="1:24">
      <c r="A571" s="102"/>
      <c r="B571" s="103" t="s">
        <v>534</v>
      </c>
      <c r="C571" s="13" t="s">
        <v>535</v>
      </c>
      <c r="D571" s="13"/>
      <c r="E571" s="3"/>
      <c r="F571" s="50"/>
      <c r="G571" s="50"/>
      <c r="H571" s="50"/>
      <c r="I571" s="50"/>
      <c r="J571" s="50"/>
      <c r="K571" s="50"/>
      <c r="L571" s="3" t="s">
        <v>26</v>
      </c>
      <c r="M571" s="50"/>
      <c r="N571" s="50"/>
      <c r="O571" s="50"/>
      <c r="P571" s="50"/>
      <c r="Q571" s="50"/>
      <c r="R571" s="3"/>
      <c r="S571" s="3"/>
      <c r="T571" s="50"/>
      <c r="U571" s="50"/>
      <c r="V571" s="3"/>
      <c r="W571" s="50"/>
      <c r="X571" s="3" t="s">
        <v>30</v>
      </c>
    </row>
    <row r="572" spans="1:24">
      <c r="A572" s="104"/>
      <c r="B572" s="105"/>
      <c r="C572" s="51"/>
      <c r="D572" s="84"/>
      <c r="E572" s="39"/>
      <c r="F572" s="52"/>
      <c r="G572" s="52"/>
      <c r="H572" s="52"/>
      <c r="I572" s="52"/>
      <c r="J572" s="52"/>
      <c r="K572" s="52"/>
      <c r="L572" s="39"/>
      <c r="M572" s="52"/>
      <c r="N572" s="52"/>
      <c r="O572" s="52"/>
      <c r="P572" s="52"/>
      <c r="Q572" s="52"/>
      <c r="R572" s="39"/>
      <c r="S572" s="39"/>
      <c r="T572" s="52"/>
      <c r="U572" s="52"/>
      <c r="V572" s="39"/>
      <c r="W572" s="52"/>
      <c r="X572" s="39"/>
    </row>
    <row r="573" spans="1:24">
      <c r="A573" s="53"/>
      <c r="B573" s="54" t="s">
        <v>536</v>
      </c>
      <c r="C573" s="28" t="s">
        <v>719</v>
      </c>
      <c r="D573" s="28"/>
      <c r="E573" s="18" t="s">
        <v>26</v>
      </c>
      <c r="F573" s="53"/>
      <c r="G573" s="53"/>
      <c r="H573" s="53"/>
      <c r="I573" s="53"/>
      <c r="J573" s="53"/>
      <c r="K573" s="18" t="s">
        <v>26</v>
      </c>
      <c r="L573" s="18" t="s">
        <v>30</v>
      </c>
      <c r="M573" s="53"/>
      <c r="N573" s="53"/>
      <c r="O573" s="53"/>
      <c r="P573" s="53"/>
      <c r="Q573" s="53"/>
      <c r="R573" s="18" t="s">
        <v>26</v>
      </c>
      <c r="S573" s="53"/>
      <c r="T573" s="53"/>
      <c r="U573" s="53"/>
      <c r="V573" s="53"/>
      <c r="W573" s="53"/>
      <c r="X573" s="53"/>
    </row>
    <row r="574" spans="1:24" ht="30">
      <c r="A574" s="53"/>
      <c r="B574" s="54" t="s">
        <v>537</v>
      </c>
      <c r="C574" s="34" t="s">
        <v>675</v>
      </c>
      <c r="D574" s="34"/>
      <c r="E574" s="53"/>
      <c r="F574" s="53"/>
      <c r="G574" s="53"/>
      <c r="H574" s="53"/>
      <c r="I574" s="53"/>
      <c r="J574" s="53"/>
      <c r="K574" s="53"/>
      <c r="L574" s="18" t="s">
        <v>56</v>
      </c>
      <c r="M574" s="53"/>
      <c r="N574" s="53"/>
      <c r="O574" s="53"/>
      <c r="P574" s="53"/>
      <c r="Q574" s="53"/>
      <c r="R574" s="53"/>
      <c r="S574" s="53"/>
      <c r="T574" s="53"/>
      <c r="U574" s="53"/>
      <c r="V574" s="53"/>
      <c r="W574" s="53"/>
      <c r="X574" s="53"/>
    </row>
    <row r="575" spans="1:24" ht="30">
      <c r="A575" s="53"/>
      <c r="B575" s="54" t="s">
        <v>538</v>
      </c>
      <c r="C575" s="34" t="s">
        <v>702</v>
      </c>
      <c r="D575" s="34"/>
      <c r="E575" s="53"/>
      <c r="F575" s="53"/>
      <c r="G575" s="53"/>
      <c r="H575" s="53"/>
      <c r="I575" s="53"/>
      <c r="J575" s="18" t="s">
        <v>56</v>
      </c>
      <c r="K575" s="53"/>
      <c r="L575" s="53"/>
      <c r="M575" s="53"/>
      <c r="N575" s="53"/>
      <c r="O575" s="53"/>
      <c r="P575" s="53"/>
      <c r="Q575" s="53"/>
      <c r="R575" s="53"/>
      <c r="S575" s="53"/>
      <c r="T575" s="53"/>
      <c r="U575" s="53"/>
      <c r="V575" s="53"/>
      <c r="W575" s="53"/>
      <c r="X575" s="53"/>
    </row>
  </sheetData>
  <autoFilter ref="A1:X575" xr:uid="{00000000-0009-0000-0000-000001000000}"/>
  <phoneticPr fontId="8"/>
  <conditionalFormatting sqref="M344 M405 M408 E404:G406 F411:G411 E233:G233 E230:G231 E244:G244 E106 G106 M2 M4 E568:G570 E178:G180 M545:M547 E69:G70 F94:G94 F176:G177 E235:G237 E239:G239 M185:M188 M556 M563 E247:G248 M559:M561 F245:G246 E511:G511 M106 M176:M178 M244:M249 L205:M205 L562:M562 L239:M240 L116:M116 M94 L548:M549 L355:M364 L69:M70 L568:M570 L3:M3 L179:M180 L230:M231 L233:M233 L558:M558 L555:M555 L541:M544 L406:M407 L404:M404 L345:M352 J113 J251:J255 J53:J59 J205:J228 J239:J242 J235:J237 J94 J537:J538 J355:J364 J68:J70 J568:J570 J96:J106 J244:J249 J230:J231 J233 J183:J202 J2:J51 E355:G363 E53:G56 E116:G116 E132:G132 J132:J143 L132:M132 J318 L318:M318 E318:G318 J270 M270 F270:G270 E366:G366 J366:J400 E126:G127 J126:J128 L126:M127 E320:G327 J320:J352 L273:M315 J272:J315 I273:I315 S411 I412:I416 T441:T450 P440:Q450 F113:G115 M113:M115 J115:J123 E16:G16 E182:G183 E205:G207 M481:M482 L483:M484 L503:M509 E503:G509 F364:G364 E272:H315 S273:S315 S430:S431 F171:G171 L182:M184 E185:G185 F184:G184 L261:M267 M259:M260 S413:S417 F68:G68 M68 M64:M66 M128 F128:G128 M133:M136 E138:G138 E141:G143 F139:G140 E187:G190 F186:G186 E195:G195 F194:G194 E515:G515 L515:M515 F512:G514 M511:M514 F79:G82 E197:G198 F196:G196 M485:M502 E435:G436 F433:G434 F561:G561 L137:M143 E58:G59 F57:G57 L53:M59 E31:G31 F29:G30 E528:G529 E104:G105 L104:M105 E83:G84 E72:G73 L72:M72 E172:G175 H164:J165 S167:S170 E193:G193 E222:G222 M537:M538 F537:G538 F541:G541 M516:M519 L425:M425 M424 S425 S419:S423 E329:G329 F328:G328 F268:G268 M268 L227:M228 E224:G224 F223:G223 E227:G228 E167:G170 L145:M147 E43:G51 L43:M51 M33:M36 E37:G37 F32:G36 L37:M38 L76:M78 M73:M75 E76:G78 F74:G75 E120:G120 F117:G119 M117:M123 F121:G123 F133:G137 E261:G267 F259:G260 M148:M150 S147:S151 F191:G192 F225:G226 E213:G216 F208:G212 E164:G164 L166:M175 F165:G166 H167:J180 H166 J166 M164:M165 E21:G21 F20:G20 M39:M42 F38:G42 E19:G19 L19:M21 M18 F17:G18 L16:M17 L433:M436 M431:M432 L428:M430 E369:G377 F367:G368 E332:G332 E334:G352 F333:G333 F330:G331 L320:M343 F249:G249 M96:M103 F96:G103 L467:M480 M466 F465:G502 E464:G464 F463:G463 E380:G400 M272 F378:G379 L366:M400 S427 M426:M427 E438:O450 M550:M554 E552:G556 F550:G551 E255:G255 M206:M226 F251:G254 M251:M254 M235:M237 F217:G221 L189:M199 E201:G202 F199:G200 L201:M202 M200 L242:M242 M241 E241:G242 F240:G240 L23:M32 M22 E23:G28 F22:G22 O519 K519 H519:I519 J511:J519 T514:U519 P515:Q519 R522 R438:S450 V404:V405 V408 V114:V116 V244 V239 V318 V366 V126:V127 V320:V327 V273:V314 V189:V190 V415 V195 V515 V562:V565 V197:V198 V58:V59 V100 V85 V171:V174 V167:V168 V214 V216 V222 V417 V419:V423 V329 V224 V73 V76:V78 V137:V138 V261:V268 V151 V149 V16:V21 V425 V369:V377 V332 V552:V556 V255 V241:V242 V23:V29 V380:V401 V451:V453 V334:V364 V41:V55 V503:V511 V141:V147 V177:V183 V427:V437 V227:V234 V271 V69:V71 V131:V132 V316 E542:G549 V541:V549 J541:J556 H541:H556 I546:I556 L62:M63 E62:G66 J62:J66 V257:V258 E257:G258 L257:M258 J257:J268 H72:J92 F85:G92 M79:M92 F516:G519 W2 W4 V3:W3 U438:X450 V62:W64 V256:W256 P514 W16:W36 W38:W59 V66:W66 W68:W74 W76:W81 W83 W85:W92 W96:W97 W99:W101 V104:W106 W120 W185:W193 W222:W255 W257:W269 W334:W367 W467:W469 W472:W475 W478:W481 W484:W486 W488 W490:W491 W493:W494 W496:W497 W499:W500 W502:W519 V568:W570 W122:W152 S154:S162 V154:V165 L255:M255 E408:G410 F407:G407 W176:W183 W154:W174 W271:W332 W451:W458 V460:W460 W212:W220 E145:J162 L151:M162 E108:J108 L108:M108 V108:V112 W108 E110:J110 F109:J109 L110:M110 M109 S108:S110 W110:W117 V558:V560 E558:G560 V201:V205 W195:W207 X514:X519 W536:W556 X539 T539:V539 P539:Q539 H539:J539 L564:M566 E562:G566 W558:W566 H558:J566 S562:S566 X561:X566 M530:M535 F530:G535 S531:S533 V531:W533 L528:M529 V528:V529 S528:S529 X525:X533 T525:U533 R528:R532 P525:Q533 N528:O530 K528:K530 H528:I530 F522:G527 P522:Q523 T522:U523 M522:M527 X521:X523 W522:W530 J522:J535 J452:J509 E452:G462 L452:M465 V462:V464 W462:W465 X453:X467 T453:U467 P461:Q467 N461:N464 K461:K464 H452:I464 E412:G432 V410:V413 L409:M423 H404:H436 J404:J436 W369:W437">
    <cfRule type="containsText" dxfId="16315" priority="5530" stopIfTrue="1" operator="containsText" text="対面">
      <formula>NOT(ISERROR(SEARCH("対面",E2)))</formula>
    </cfRule>
    <cfRule type="containsText" dxfId="16314" priority="5531" stopIfTrue="1" operator="containsText" text="TV（受信）">
      <formula>NOT(ISERROR(SEARCH("TV（受信）",E2)))</formula>
    </cfRule>
    <cfRule type="containsText" dxfId="16313" priority="5532" stopIfTrue="1" operator="containsText" text="TV（発信）">
      <formula>NOT(ISERROR(SEARCH("TV（発信）",E2)))</formula>
    </cfRule>
  </conditionalFormatting>
  <conditionalFormatting sqref="F67 M67 J67">
    <cfRule type="containsText" dxfId="16312" priority="5527" stopIfTrue="1" operator="containsText" text="対面">
      <formula>NOT(ISERROR(SEARCH("対面",F67)))</formula>
    </cfRule>
    <cfRule type="containsText" dxfId="16311" priority="5528" stopIfTrue="1" operator="containsText" text="TV（受信）">
      <formula>NOT(ISERROR(SEARCH("TV（受信）",F67)))</formula>
    </cfRule>
    <cfRule type="containsText" dxfId="16310" priority="5529" stopIfTrue="1" operator="containsText" text="TV（発信）">
      <formula>NOT(ISERROR(SEARCH("TV（発信）",F67)))</formula>
    </cfRule>
  </conditionalFormatting>
  <conditionalFormatting sqref="F93:G93 M93 J93">
    <cfRule type="containsText" dxfId="16309" priority="5524" stopIfTrue="1" operator="containsText" text="対面">
      <formula>NOT(ISERROR(SEARCH("対面",F93)))</formula>
    </cfRule>
    <cfRule type="containsText" dxfId="16308" priority="5525" stopIfTrue="1" operator="containsText" text="TV（受信）">
      <formula>NOT(ISERROR(SEARCH("TV（受信）",F93)))</formula>
    </cfRule>
    <cfRule type="containsText" dxfId="16307" priority="5526" stopIfTrue="1" operator="containsText" text="TV（発信）">
      <formula>NOT(ISERROR(SEARCH("TV（発信）",F93)))</formula>
    </cfRule>
  </conditionalFormatting>
  <conditionalFormatting sqref="F95:G95 M95 J95">
    <cfRule type="containsText" dxfId="16306" priority="5521" stopIfTrue="1" operator="containsText" text="対面">
      <formula>NOT(ISERROR(SEARCH("対面",F95)))</formula>
    </cfRule>
    <cfRule type="containsText" dxfId="16305" priority="5522" stopIfTrue="1" operator="containsText" text="TV（受信）">
      <formula>NOT(ISERROR(SEARCH("TV（受信）",F95)))</formula>
    </cfRule>
    <cfRule type="containsText" dxfId="16304" priority="5523" stopIfTrue="1" operator="containsText" text="TV（発信）">
      <formula>NOT(ISERROR(SEARCH("TV（発信）",F95)))</formula>
    </cfRule>
  </conditionalFormatting>
  <conditionalFormatting sqref="F107 M107 J107">
    <cfRule type="containsText" dxfId="16303" priority="5518" stopIfTrue="1" operator="containsText" text="対面">
      <formula>NOT(ISERROR(SEARCH("対面",F107)))</formula>
    </cfRule>
    <cfRule type="containsText" dxfId="16302" priority="5519" stopIfTrue="1" operator="containsText" text="TV（受信）">
      <formula>NOT(ISERROR(SEARCH("TV（受信）",F107)))</formula>
    </cfRule>
    <cfRule type="containsText" dxfId="16301" priority="5520" stopIfTrue="1" operator="containsText" text="TV（発信）">
      <formula>NOT(ISERROR(SEARCH("TV（発信）",F107)))</formula>
    </cfRule>
  </conditionalFormatting>
  <conditionalFormatting sqref="E111:G112 M111:M112 J111:J112">
    <cfRule type="containsText" dxfId="16300" priority="5515" stopIfTrue="1" operator="containsText" text="対面">
      <formula>NOT(ISERROR(SEARCH("対面",E111)))</formula>
    </cfRule>
    <cfRule type="containsText" dxfId="16299" priority="5516" stopIfTrue="1" operator="containsText" text="TV（受信）">
      <formula>NOT(ISERROR(SEARCH("TV（受信）",E111)))</formula>
    </cfRule>
    <cfRule type="containsText" dxfId="16298" priority="5517" stopIfTrue="1" operator="containsText" text="TV（発信）">
      <formula>NOT(ISERROR(SEARCH("TV（発信）",E111)))</formula>
    </cfRule>
  </conditionalFormatting>
  <conditionalFormatting sqref="E238:G238 M238 J238">
    <cfRule type="containsText" dxfId="16297" priority="5512" stopIfTrue="1" operator="containsText" text="対面">
      <formula>NOT(ISERROR(SEARCH("対面",E238)))</formula>
    </cfRule>
    <cfRule type="containsText" dxfId="16296" priority="5513" stopIfTrue="1" operator="containsText" text="TV（受信）">
      <formula>NOT(ISERROR(SEARCH("TV（受信）",E238)))</formula>
    </cfRule>
    <cfRule type="containsText" dxfId="16295" priority="5514" stopIfTrue="1" operator="containsText" text="TV（発信）">
      <formula>NOT(ISERROR(SEARCH("TV（発信）",E238)))</formula>
    </cfRule>
  </conditionalFormatting>
  <conditionalFormatting sqref="F250:G250 M250 J250">
    <cfRule type="containsText" dxfId="16294" priority="5509" stopIfTrue="1" operator="containsText" text="対面">
      <formula>NOT(ISERROR(SEARCH("対面",F250)))</formula>
    </cfRule>
    <cfRule type="containsText" dxfId="16293" priority="5510" stopIfTrue="1" operator="containsText" text="TV（受信）">
      <formula>NOT(ISERROR(SEARCH("TV（受信）",F250)))</formula>
    </cfRule>
    <cfRule type="containsText" dxfId="16292" priority="5511" stopIfTrue="1" operator="containsText" text="TV（発信）">
      <formula>NOT(ISERROR(SEARCH("TV（発信）",F250)))</formula>
    </cfRule>
  </conditionalFormatting>
  <conditionalFormatting sqref="F536:G536 M536 J536">
    <cfRule type="containsText" dxfId="16291" priority="5506" stopIfTrue="1" operator="containsText" text="対面">
      <formula>NOT(ISERROR(SEARCH("対面",F536)))</formula>
    </cfRule>
    <cfRule type="containsText" dxfId="16290" priority="5507" stopIfTrue="1" operator="containsText" text="TV（受信）">
      <formula>NOT(ISERROR(SEARCH("TV（受信）",F536)))</formula>
    </cfRule>
    <cfRule type="containsText" dxfId="16289" priority="5508" stopIfTrue="1" operator="containsText" text="TV（発信）">
      <formula>NOT(ISERROR(SEARCH("TV（発信）",F536)))</formula>
    </cfRule>
  </conditionalFormatting>
  <conditionalFormatting sqref="E539:G539 L539:M539">
    <cfRule type="containsText" dxfId="16288" priority="5503" stopIfTrue="1" operator="containsText" text="対面">
      <formula>NOT(ISERROR(SEARCH("対面",E539)))</formula>
    </cfRule>
    <cfRule type="containsText" dxfId="16287" priority="5504" stopIfTrue="1" operator="containsText" text="TV（受信）">
      <formula>NOT(ISERROR(SEARCH("TV（受信）",E539)))</formula>
    </cfRule>
    <cfRule type="containsText" dxfId="16286" priority="5505" stopIfTrue="1" operator="containsText" text="TV（発信）">
      <formula>NOT(ISERROR(SEARCH("TV（発信）",E539)))</formula>
    </cfRule>
  </conditionalFormatting>
  <conditionalFormatting sqref="F540:G540 M540 J540">
    <cfRule type="containsText" dxfId="16285" priority="5500" stopIfTrue="1" operator="containsText" text="対面">
      <formula>NOT(ISERROR(SEARCH("対面",F540)))</formula>
    </cfRule>
    <cfRule type="containsText" dxfId="16284" priority="5501" stopIfTrue="1" operator="containsText" text="TV（受信）">
      <formula>NOT(ISERROR(SEARCH("TV（受信）",F540)))</formula>
    </cfRule>
    <cfRule type="containsText" dxfId="16283" priority="5502" stopIfTrue="1" operator="containsText" text="TV（発信）">
      <formula>NOT(ISERROR(SEARCH("TV（発信）",F540)))</formula>
    </cfRule>
  </conditionalFormatting>
  <conditionalFormatting sqref="E401:G403 L401:M403 J401:J403">
    <cfRule type="containsText" dxfId="16282" priority="5497" stopIfTrue="1" operator="containsText" text="対面">
      <formula>NOT(ISERROR(SEARCH("対面",E401)))</formula>
    </cfRule>
    <cfRule type="containsText" dxfId="16281" priority="5498" stopIfTrue="1" operator="containsText" text="TV（受信）">
      <formula>NOT(ISERROR(SEARCH("TV（受信）",E401)))</formula>
    </cfRule>
    <cfRule type="containsText" dxfId="16280" priority="5499" stopIfTrue="1" operator="containsText" text="TV（発信）">
      <formula>NOT(ISERROR(SEARCH("TV（発信）",E401)))</formula>
    </cfRule>
  </conditionalFormatting>
  <conditionalFormatting sqref="V402:V403">
    <cfRule type="containsText" dxfId="16279" priority="5494" stopIfTrue="1" operator="containsText" text="対面">
      <formula>NOT(ISERROR(SEARCH("対面",V402)))</formula>
    </cfRule>
    <cfRule type="containsText" dxfId="16278" priority="5495" stopIfTrue="1" operator="containsText" text="TV（受信）">
      <formula>NOT(ISERROR(SEARCH("TV（受信）",V402)))</formula>
    </cfRule>
    <cfRule type="containsText" dxfId="16277" priority="5496" stopIfTrue="1" operator="containsText" text="TV（発信）">
      <formula>NOT(ISERROR(SEARCH("TV（発信）",V402)))</formula>
    </cfRule>
  </conditionalFormatting>
  <conditionalFormatting sqref="E451:G451 L451:M451 J451">
    <cfRule type="containsText" dxfId="16276" priority="5491" stopIfTrue="1" operator="containsText" text="対面">
      <formula>NOT(ISERROR(SEARCH("対面",E451)))</formula>
    </cfRule>
    <cfRule type="containsText" dxfId="16275" priority="5492" stopIfTrue="1" operator="containsText" text="TV（受信）">
      <formula>NOT(ISERROR(SEARCH("TV（受信）",E451)))</formula>
    </cfRule>
    <cfRule type="containsText" dxfId="16274" priority="5493" stopIfTrue="1" operator="containsText" text="TV（発信）">
      <formula>NOT(ISERROR(SEARCH("TV（発信）",E451)))</formula>
    </cfRule>
  </conditionalFormatting>
  <conditionalFormatting sqref="V454:V458">
    <cfRule type="containsText" dxfId="16273" priority="5488" stopIfTrue="1" operator="containsText" text="対面">
      <formula>NOT(ISERROR(SEARCH("対面",V454)))</formula>
    </cfRule>
    <cfRule type="containsText" dxfId="16272" priority="5489" stopIfTrue="1" operator="containsText" text="TV（受信）">
      <formula>NOT(ISERROR(SEARCH("TV（受信）",V454)))</formula>
    </cfRule>
    <cfRule type="containsText" dxfId="16271" priority="5490" stopIfTrue="1" operator="containsText" text="TV（発信）">
      <formula>NOT(ISERROR(SEARCH("TV（発信）",V454)))</formula>
    </cfRule>
  </conditionalFormatting>
  <conditionalFormatting sqref="V459">
    <cfRule type="containsText" dxfId="16270" priority="5485" stopIfTrue="1" operator="containsText" text="対面">
      <formula>NOT(ISERROR(SEARCH("対面",V459)))</formula>
    </cfRule>
    <cfRule type="containsText" dxfId="16269" priority="5486" stopIfTrue="1" operator="containsText" text="TV（受信）">
      <formula>NOT(ISERROR(SEARCH("TV（受信）",V459)))</formula>
    </cfRule>
    <cfRule type="containsText" dxfId="16268" priority="5487" stopIfTrue="1" operator="containsText" text="TV（発信）">
      <formula>NOT(ISERROR(SEARCH("TV（発信）",V459)))</formula>
    </cfRule>
  </conditionalFormatting>
  <conditionalFormatting sqref="L344">
    <cfRule type="containsText" dxfId="16267" priority="5482" stopIfTrue="1" operator="containsText" text="対面">
      <formula>NOT(ISERROR(SEARCH("対面",L344)))</formula>
    </cfRule>
    <cfRule type="containsText" dxfId="16266" priority="5483" stopIfTrue="1" operator="containsText" text="TV（受信）">
      <formula>NOT(ISERROR(SEARCH("TV（受信）",L344)))</formula>
    </cfRule>
    <cfRule type="containsText" dxfId="16265" priority="5484" stopIfTrue="1" operator="containsText" text="TV（発信）">
      <formula>NOT(ISERROR(SEARCH("TV（発信）",L344)))</formula>
    </cfRule>
  </conditionalFormatting>
  <conditionalFormatting sqref="E353:G353 L353:M353 J353">
    <cfRule type="containsText" dxfId="16264" priority="5479" stopIfTrue="1" operator="containsText" text="対面">
      <formula>NOT(ISERROR(SEARCH("対面",E353)))</formula>
    </cfRule>
    <cfRule type="containsText" dxfId="16263" priority="5480" stopIfTrue="1" operator="containsText" text="TV（受信）">
      <formula>NOT(ISERROR(SEARCH("TV（受信）",E353)))</formula>
    </cfRule>
    <cfRule type="containsText" dxfId="16262" priority="5481" stopIfTrue="1" operator="containsText" text="TV（発信）">
      <formula>NOT(ISERROR(SEARCH("TV（発信）",E353)))</formula>
    </cfRule>
  </conditionalFormatting>
  <conditionalFormatting sqref="E354:G354 L354:M354 J354">
    <cfRule type="containsText" dxfId="16261" priority="5476" stopIfTrue="1" operator="containsText" text="対面">
      <formula>NOT(ISERROR(SEARCH("対面",E354)))</formula>
    </cfRule>
    <cfRule type="containsText" dxfId="16260" priority="5477" stopIfTrue="1" operator="containsText" text="TV（受信）">
      <formula>NOT(ISERROR(SEARCH("TV（受信）",E354)))</formula>
    </cfRule>
    <cfRule type="containsText" dxfId="16259" priority="5478" stopIfTrue="1" operator="containsText" text="TV（発信）">
      <formula>NOT(ISERROR(SEARCH("TV（発信）",E354)))</formula>
    </cfRule>
  </conditionalFormatting>
  <conditionalFormatting sqref="L405">
    <cfRule type="containsText" dxfId="16258" priority="5473" stopIfTrue="1" operator="containsText" text="対面">
      <formula>NOT(ISERROR(SEARCH("対面",L405)))</formula>
    </cfRule>
    <cfRule type="containsText" dxfId="16257" priority="5474" stopIfTrue="1" operator="containsText" text="TV（受信）">
      <formula>NOT(ISERROR(SEARCH("TV（受信）",L405)))</formula>
    </cfRule>
    <cfRule type="containsText" dxfId="16256" priority="5475" stopIfTrue="1" operator="containsText" text="TV（発信）">
      <formula>NOT(ISERROR(SEARCH("TV（発信）",L405)))</formula>
    </cfRule>
  </conditionalFormatting>
  <conditionalFormatting sqref="V406:V407">
    <cfRule type="containsText" dxfId="16255" priority="5470" stopIfTrue="1" operator="containsText" text="対面">
      <formula>NOT(ISERROR(SEARCH("対面",V406)))</formula>
    </cfRule>
    <cfRule type="containsText" dxfId="16254" priority="5471" stopIfTrue="1" operator="containsText" text="TV（受信）">
      <formula>NOT(ISERROR(SEARCH("TV（受信）",V406)))</formula>
    </cfRule>
    <cfRule type="containsText" dxfId="16253" priority="5472" stopIfTrue="1" operator="containsText" text="TV（発信）">
      <formula>NOT(ISERROR(SEARCH("TV（発信）",V406)))</formula>
    </cfRule>
  </conditionalFormatting>
  <conditionalFormatting sqref="L408">
    <cfRule type="containsText" dxfId="16252" priority="5467" stopIfTrue="1" operator="containsText" text="対面">
      <formula>NOT(ISERROR(SEARCH("対面",L408)))</formula>
    </cfRule>
    <cfRule type="containsText" dxfId="16251" priority="5468" stopIfTrue="1" operator="containsText" text="TV（受信）">
      <formula>NOT(ISERROR(SEARCH("TV（受信）",L408)))</formula>
    </cfRule>
    <cfRule type="containsText" dxfId="16250" priority="5469" stopIfTrue="1" operator="containsText" text="TV（発信）">
      <formula>NOT(ISERROR(SEARCH("TV（発信）",L408)))</formula>
    </cfRule>
  </conditionalFormatting>
  <conditionalFormatting sqref="V409">
    <cfRule type="containsText" dxfId="16249" priority="5464" stopIfTrue="1" operator="containsText" text="対面">
      <formula>NOT(ISERROR(SEARCH("対面",V409)))</formula>
    </cfRule>
    <cfRule type="containsText" dxfId="16248" priority="5465" stopIfTrue="1" operator="containsText" text="TV（受信）">
      <formula>NOT(ISERROR(SEARCH("TV（受信）",V409)))</formula>
    </cfRule>
    <cfRule type="containsText" dxfId="16247" priority="5466" stopIfTrue="1" operator="containsText" text="TV（発信）">
      <formula>NOT(ISERROR(SEARCH("TV（発信）",V409)))</formula>
    </cfRule>
  </conditionalFormatting>
  <conditionalFormatting sqref="E411">
    <cfRule type="containsText" dxfId="16246" priority="5461" stopIfTrue="1" operator="containsText" text="対面">
      <formula>NOT(ISERROR(SEARCH("対面",E411)))</formula>
    </cfRule>
    <cfRule type="containsText" dxfId="16245" priority="5462" stopIfTrue="1" operator="containsText" text="TV（受信）">
      <formula>NOT(ISERROR(SEARCH("TV（受信）",E411)))</formula>
    </cfRule>
    <cfRule type="containsText" dxfId="16244" priority="5463" stopIfTrue="1" operator="containsText" text="TV（発信）">
      <formula>NOT(ISERROR(SEARCH("TV（発信）",E411)))</formula>
    </cfRule>
  </conditionalFormatting>
  <conditionalFormatting sqref="E52:G52 L52:M52 J52">
    <cfRule type="containsText" dxfId="16243" priority="5458" stopIfTrue="1" operator="containsText" text="対面">
      <formula>NOT(ISERROR(SEARCH("対面",E52)))</formula>
    </cfRule>
    <cfRule type="containsText" dxfId="16242" priority="5459" stopIfTrue="1" operator="containsText" text="TV（受信）">
      <formula>NOT(ISERROR(SEARCH("TV（受信）",E52)))</formula>
    </cfRule>
    <cfRule type="containsText" dxfId="16241" priority="5460" stopIfTrue="1" operator="containsText" text="TV（発信）">
      <formula>NOT(ISERROR(SEARCH("TV（発信）",E52)))</formula>
    </cfRule>
  </conditionalFormatting>
  <conditionalFormatting sqref="E163:G163 L163:M163 J163">
    <cfRule type="containsText" dxfId="16240" priority="5455" stopIfTrue="1" operator="containsText" text="対面">
      <formula>NOT(ISERROR(SEARCH("対面",E163)))</formula>
    </cfRule>
    <cfRule type="containsText" dxfId="16239" priority="5456" stopIfTrue="1" operator="containsText" text="TV（受信）">
      <formula>NOT(ISERROR(SEARCH("TV（受信）",E163)))</formula>
    </cfRule>
    <cfRule type="containsText" dxfId="16238" priority="5457" stopIfTrue="1" operator="containsText" text="TV（発信）">
      <formula>NOT(ISERROR(SEARCH("TV（発信）",E163)))</formula>
    </cfRule>
  </conditionalFormatting>
  <conditionalFormatting sqref="F510:G510 L510:M510 J510">
    <cfRule type="containsText" dxfId="16237" priority="5452" stopIfTrue="1" operator="containsText" text="対面">
      <formula>NOT(ISERROR(SEARCH("対面",F510)))</formula>
    </cfRule>
    <cfRule type="containsText" dxfId="16236" priority="5453" stopIfTrue="1" operator="containsText" text="TV（受信）">
      <formula>NOT(ISERROR(SEARCH("TV（受信）",F510)))</formula>
    </cfRule>
    <cfRule type="containsText" dxfId="16235" priority="5454" stopIfTrue="1" operator="containsText" text="TV（発信）">
      <formula>NOT(ISERROR(SEARCH("TV（発信）",F510)))</formula>
    </cfRule>
  </conditionalFormatting>
  <conditionalFormatting sqref="E510">
    <cfRule type="containsText" dxfId="16234" priority="5449" stopIfTrue="1" operator="containsText" text="対面">
      <formula>NOT(ISERROR(SEARCH("対面",E510)))</formula>
    </cfRule>
    <cfRule type="containsText" dxfId="16233" priority="5450" stopIfTrue="1" operator="containsText" text="TV（受信）">
      <formula>NOT(ISERROR(SEARCH("TV（受信）",E510)))</formula>
    </cfRule>
    <cfRule type="containsText" dxfId="16232" priority="5451" stopIfTrue="1" operator="containsText" text="TV（発信）">
      <formula>NOT(ISERROR(SEARCH("TV（発信）",E510)))</formula>
    </cfRule>
  </conditionalFormatting>
  <conditionalFormatting sqref="L511">
    <cfRule type="containsText" dxfId="16231" priority="5446" stopIfTrue="1" operator="containsText" text="対面">
      <formula>NOT(ISERROR(SEARCH("対面",L511)))</formula>
    </cfRule>
    <cfRule type="containsText" dxfId="16230" priority="5447" stopIfTrue="1" operator="containsText" text="TV（受信）">
      <formula>NOT(ISERROR(SEARCH("TV（受信）",L511)))</formula>
    </cfRule>
    <cfRule type="containsText" dxfId="16229" priority="5448" stopIfTrue="1" operator="containsText" text="TV（発信）">
      <formula>NOT(ISERROR(SEARCH("TV（発信）",L511)))</formula>
    </cfRule>
  </conditionalFormatting>
  <conditionalFormatting sqref="E144:G144 L144:M144 J144">
    <cfRule type="containsText" dxfId="16228" priority="5443" stopIfTrue="1" operator="containsText" text="対面">
      <formula>NOT(ISERROR(SEARCH("対面",E144)))</formula>
    </cfRule>
    <cfRule type="containsText" dxfId="16227" priority="5444" stopIfTrue="1" operator="containsText" text="TV（受信）">
      <formula>NOT(ISERROR(SEARCH("TV（受信）",E144)))</formula>
    </cfRule>
    <cfRule type="containsText" dxfId="16226" priority="5445" stopIfTrue="1" operator="containsText" text="TV（発信）">
      <formula>NOT(ISERROR(SEARCH("TV（発信）",E144)))</formula>
    </cfRule>
  </conditionalFormatting>
  <conditionalFormatting sqref="E203:G203 L203:M203 J203">
    <cfRule type="containsText" dxfId="16225" priority="5440" stopIfTrue="1" operator="containsText" text="対面">
      <formula>NOT(ISERROR(SEARCH("対面",E203)))</formula>
    </cfRule>
    <cfRule type="containsText" dxfId="16224" priority="5441" stopIfTrue="1" operator="containsText" text="TV（受信）">
      <formula>NOT(ISERROR(SEARCH("TV（受信）",E203)))</formula>
    </cfRule>
    <cfRule type="containsText" dxfId="16223" priority="5442" stopIfTrue="1" operator="containsText" text="TV（発信）">
      <formula>NOT(ISERROR(SEARCH("TV（発信）",E203)))</formula>
    </cfRule>
  </conditionalFormatting>
  <conditionalFormatting sqref="E204:G204 L204:M204 J204">
    <cfRule type="containsText" dxfId="16222" priority="5437" stopIfTrue="1" operator="containsText" text="対面">
      <formula>NOT(ISERROR(SEARCH("対面",E204)))</formula>
    </cfRule>
    <cfRule type="containsText" dxfId="16221" priority="5438" stopIfTrue="1" operator="containsText" text="TV（受信）">
      <formula>NOT(ISERROR(SEARCH("TV（受信）",E204)))</formula>
    </cfRule>
    <cfRule type="containsText" dxfId="16220" priority="5439" stopIfTrue="1" operator="containsText" text="TV（発信）">
      <formula>NOT(ISERROR(SEARCH("TV（発信）",E204)))</formula>
    </cfRule>
  </conditionalFormatting>
  <conditionalFormatting sqref="E181:G181 M181 J181">
    <cfRule type="containsText" dxfId="16219" priority="5434" stopIfTrue="1" operator="containsText" text="対面">
      <formula>NOT(ISERROR(SEARCH("対面",E181)))</formula>
    </cfRule>
    <cfRule type="containsText" dxfId="16218" priority="5435" stopIfTrue="1" operator="containsText" text="TV（受信）">
      <formula>NOT(ISERROR(SEARCH("TV（受信）",E181)))</formula>
    </cfRule>
    <cfRule type="containsText" dxfId="16217" priority="5436" stopIfTrue="1" operator="containsText" text="TV（発信）">
      <formula>NOT(ISERROR(SEARCH("TV（発信）",E181)))</formula>
    </cfRule>
  </conditionalFormatting>
  <conditionalFormatting sqref="L181">
    <cfRule type="containsText" dxfId="16216" priority="5431" stopIfTrue="1" operator="containsText" text="対面">
      <formula>NOT(ISERROR(SEARCH("対面",L181)))</formula>
    </cfRule>
    <cfRule type="containsText" dxfId="16215" priority="5432" stopIfTrue="1" operator="containsText" text="TV（受信）">
      <formula>NOT(ISERROR(SEARCH("TV（受信）",L181)))</formula>
    </cfRule>
    <cfRule type="containsText" dxfId="16214" priority="5433" stopIfTrue="1" operator="containsText" text="TV（発信）">
      <formula>NOT(ISERROR(SEARCH("TV（発信）",L181)))</formula>
    </cfRule>
  </conditionalFormatting>
  <conditionalFormatting sqref="L559">
    <cfRule type="containsText" dxfId="16213" priority="5419" stopIfTrue="1" operator="containsText" text="対面">
      <formula>NOT(ISERROR(SEARCH("対面",L559)))</formula>
    </cfRule>
    <cfRule type="containsText" dxfId="16212" priority="5420" stopIfTrue="1" operator="containsText" text="TV（受信）">
      <formula>NOT(ISERROR(SEARCH("TV（受信）",L559)))</formula>
    </cfRule>
    <cfRule type="containsText" dxfId="16211" priority="5421" stopIfTrue="1" operator="containsText" text="TV（発信）">
      <formula>NOT(ISERROR(SEARCH("TV（発信）",L559)))</formula>
    </cfRule>
  </conditionalFormatting>
  <conditionalFormatting sqref="V567">
    <cfRule type="containsText" dxfId="16210" priority="5410" stopIfTrue="1" operator="containsText" text="対面">
      <formula>NOT(ISERROR(SEARCH("対面",V567)))</formula>
    </cfRule>
    <cfRule type="containsText" dxfId="16209" priority="5411" stopIfTrue="1" operator="containsText" text="TV（受信）">
      <formula>NOT(ISERROR(SEARCH("TV（受信）",V567)))</formula>
    </cfRule>
    <cfRule type="containsText" dxfId="16208" priority="5412" stopIfTrue="1" operator="containsText" text="TV（発信）">
      <formula>NOT(ISERROR(SEARCH("TV（発信）",V567)))</formula>
    </cfRule>
  </conditionalFormatting>
  <conditionalFormatting sqref="E232:G232 M232 J232">
    <cfRule type="containsText" dxfId="16207" priority="5407" stopIfTrue="1" operator="containsText" text="対面">
      <formula>NOT(ISERROR(SEARCH("対面",E232)))</formula>
    </cfRule>
    <cfRule type="containsText" dxfId="16206" priority="5408" stopIfTrue="1" operator="containsText" text="TV（受信）">
      <formula>NOT(ISERROR(SEARCH("TV（受信）",E232)))</formula>
    </cfRule>
    <cfRule type="containsText" dxfId="16205" priority="5409" stopIfTrue="1" operator="containsText" text="TV（発信）">
      <formula>NOT(ISERROR(SEARCH("TV（発信）",E232)))</formula>
    </cfRule>
  </conditionalFormatting>
  <conditionalFormatting sqref="E437:G437 L437:M437 J437">
    <cfRule type="containsText" dxfId="16204" priority="5428" stopIfTrue="1" operator="containsText" text="対面">
      <formula>NOT(ISERROR(SEARCH("対面",E437)))</formula>
    </cfRule>
    <cfRule type="containsText" dxfId="16203" priority="5429" stopIfTrue="1" operator="containsText" text="TV（受信）">
      <formula>NOT(ISERROR(SEARCH("TV（受信）",E437)))</formula>
    </cfRule>
    <cfRule type="containsText" dxfId="16202" priority="5430" stopIfTrue="1" operator="containsText" text="TV（発信）">
      <formula>NOT(ISERROR(SEARCH("TV（発信）",E437)))</formula>
    </cfRule>
  </conditionalFormatting>
  <conditionalFormatting sqref="L547">
    <cfRule type="containsText" dxfId="16201" priority="5425" stopIfTrue="1" operator="containsText" text="対面">
      <formula>NOT(ISERROR(SEARCH("対面",L547)))</formula>
    </cfRule>
    <cfRule type="containsText" dxfId="16200" priority="5426" stopIfTrue="1" operator="containsText" text="TV（受信）">
      <formula>NOT(ISERROR(SEARCH("TV（受信）",L547)))</formula>
    </cfRule>
    <cfRule type="containsText" dxfId="16199" priority="5427" stopIfTrue="1" operator="containsText" text="TV（発信）">
      <formula>NOT(ISERROR(SEARCH("TV（発信）",L547)))</formula>
    </cfRule>
  </conditionalFormatting>
  <conditionalFormatting sqref="L554">
    <cfRule type="containsText" dxfId="16198" priority="5422" stopIfTrue="1" operator="containsText" text="対面">
      <formula>NOT(ISERROR(SEARCH("対面",L554)))</formula>
    </cfRule>
    <cfRule type="containsText" dxfId="16197" priority="5423" stopIfTrue="1" operator="containsText" text="TV（受信）">
      <formula>NOT(ISERROR(SEARCH("TV（受信）",L554)))</formula>
    </cfRule>
    <cfRule type="containsText" dxfId="16196" priority="5424" stopIfTrue="1" operator="containsText" text="TV（発信）">
      <formula>NOT(ISERROR(SEARCH("TV（発信）",L554)))</formula>
    </cfRule>
  </conditionalFormatting>
  <conditionalFormatting sqref="J182">
    <cfRule type="containsText" dxfId="16195" priority="5401" stopIfTrue="1" operator="containsText" text="対面">
      <formula>NOT(ISERROR(SEARCH("対面",J182)))</formula>
    </cfRule>
    <cfRule type="containsText" dxfId="16194" priority="5402" stopIfTrue="1" operator="containsText" text="TV（受信）">
      <formula>NOT(ISERROR(SEARCH("TV（受信）",J182)))</formula>
    </cfRule>
    <cfRule type="containsText" dxfId="16193" priority="5403" stopIfTrue="1" operator="containsText" text="TV（発信）">
      <formula>NOT(ISERROR(SEARCH("TV（発信）",J182)))</formula>
    </cfRule>
  </conditionalFormatting>
  <conditionalFormatting sqref="E567:G567 L567:M567 J567">
    <cfRule type="containsText" dxfId="16192" priority="5416" stopIfTrue="1" operator="containsText" text="対面">
      <formula>NOT(ISERROR(SEARCH("対面",E567)))</formula>
    </cfRule>
    <cfRule type="containsText" dxfId="16191" priority="5417" stopIfTrue="1" operator="containsText" text="TV（受信）">
      <formula>NOT(ISERROR(SEARCH("TV（受信）",E567)))</formula>
    </cfRule>
    <cfRule type="containsText" dxfId="16190" priority="5418" stopIfTrue="1" operator="containsText" text="TV（発信）">
      <formula>NOT(ISERROR(SEARCH("TV（発信）",E567)))</formula>
    </cfRule>
  </conditionalFormatting>
  <conditionalFormatting sqref="V566">
    <cfRule type="containsText" dxfId="16189" priority="5413" stopIfTrue="1" operator="containsText" text="対面">
      <formula>NOT(ISERROR(SEARCH("対面",V566)))</formula>
    </cfRule>
    <cfRule type="containsText" dxfId="16188" priority="5414" stopIfTrue="1" operator="containsText" text="TV（受信）">
      <formula>NOT(ISERROR(SEARCH("TV（受信）",V566)))</formula>
    </cfRule>
    <cfRule type="containsText" dxfId="16187" priority="5415" stopIfTrue="1" operator="containsText" text="TV（発信）">
      <formula>NOT(ISERROR(SEARCH("TV（発信）",V566)))</formula>
    </cfRule>
  </conditionalFormatting>
  <conditionalFormatting sqref="L111:L112">
    <cfRule type="containsText" dxfId="16186" priority="5380" stopIfTrue="1" operator="containsText" text="対面">
      <formula>NOT(ISERROR(SEARCH("対面",L111)))</formula>
    </cfRule>
    <cfRule type="containsText" dxfId="16185" priority="5381" stopIfTrue="1" operator="containsText" text="TV（受信）">
      <formula>NOT(ISERROR(SEARCH("TV（受信）",L111)))</formula>
    </cfRule>
    <cfRule type="containsText" dxfId="16184" priority="5382" stopIfTrue="1" operator="containsText" text="TV（発信）">
      <formula>NOT(ISERROR(SEARCH("TV（発信）",L111)))</formula>
    </cfRule>
  </conditionalFormatting>
  <conditionalFormatting sqref="E234:G234 M234 J234">
    <cfRule type="containsText" dxfId="16183" priority="5404" stopIfTrue="1" operator="containsText" text="対面">
      <formula>NOT(ISERROR(SEARCH("対面",E234)))</formula>
    </cfRule>
    <cfRule type="containsText" dxfId="16182" priority="5405" stopIfTrue="1" operator="containsText" text="TV（受信）">
      <formula>NOT(ISERROR(SEARCH("TV（受信）",E234)))</formula>
    </cfRule>
    <cfRule type="containsText" dxfId="16181" priority="5406" stopIfTrue="1" operator="containsText" text="TV（発信）">
      <formula>NOT(ISERROR(SEARCH("TV（発信）",E234)))</formula>
    </cfRule>
  </conditionalFormatting>
  <conditionalFormatting sqref="F243:G243 L243:M243 J243">
    <cfRule type="containsText" dxfId="16180" priority="5371" stopIfTrue="1" operator="containsText" text="対面">
      <formula>NOT(ISERROR(SEARCH("対面",F243)))</formula>
    </cfRule>
    <cfRule type="containsText" dxfId="16179" priority="5372" stopIfTrue="1" operator="containsText" text="TV（受信）">
      <formula>NOT(ISERROR(SEARCH("TV（受信）",F243)))</formula>
    </cfRule>
    <cfRule type="containsText" dxfId="16178" priority="5373" stopIfTrue="1" operator="containsText" text="TV（発信）">
      <formula>NOT(ISERROR(SEARCH("TV（発信）",F243)))</formula>
    </cfRule>
  </conditionalFormatting>
  <conditionalFormatting sqref="F229:G229 L229:M229 J229">
    <cfRule type="containsText" dxfId="16177" priority="5398" stopIfTrue="1" operator="containsText" text="対面">
      <formula>NOT(ISERROR(SEARCH("対面",F229)))</formula>
    </cfRule>
    <cfRule type="containsText" dxfId="16176" priority="5399" stopIfTrue="1" operator="containsText" text="TV（受信）">
      <formula>NOT(ISERROR(SEARCH("TV（受信）",F229)))</formula>
    </cfRule>
    <cfRule type="containsText" dxfId="16175" priority="5400" stopIfTrue="1" operator="containsText" text="TV（発信）">
      <formula>NOT(ISERROR(SEARCH("TV（発信）",F229)))</formula>
    </cfRule>
  </conditionalFormatting>
  <conditionalFormatting sqref="E229">
    <cfRule type="containsText" dxfId="16174" priority="5395" stopIfTrue="1" operator="containsText" text="対面">
      <formula>NOT(ISERROR(SEARCH("対面",E229)))</formula>
    </cfRule>
    <cfRule type="containsText" dxfId="16173" priority="5396" stopIfTrue="1" operator="containsText" text="TV（受信）">
      <formula>NOT(ISERROR(SEARCH("TV（受信）",E229)))</formula>
    </cfRule>
    <cfRule type="containsText" dxfId="16172" priority="5397" stopIfTrue="1" operator="containsText" text="TV（発信）">
      <formula>NOT(ISERROR(SEARCH("TV（発信）",E229)))</formula>
    </cfRule>
  </conditionalFormatting>
  <conditionalFormatting sqref="L111:L112">
    <cfRule type="containsText" dxfId="16171" priority="5392" stopIfTrue="1" operator="containsText" text="対面">
      <formula>NOT(ISERROR(SEARCH("対面",L111)))</formula>
    </cfRule>
    <cfRule type="containsText" dxfId="16170" priority="5393" stopIfTrue="1" operator="containsText" text="TV（受信）">
      <formula>NOT(ISERROR(SEARCH("TV（受信）",L111)))</formula>
    </cfRule>
    <cfRule type="containsText" dxfId="16169" priority="5394" stopIfTrue="1" operator="containsText" text="TV（発信）">
      <formula>NOT(ISERROR(SEARCH("TV（発信）",L111)))</formula>
    </cfRule>
  </conditionalFormatting>
  <conditionalFormatting sqref="M111:M112">
    <cfRule type="containsText" dxfId="16168" priority="5389" stopIfTrue="1" operator="containsText" text="対面">
      <formula>NOT(ISERROR(SEARCH("対面",M111)))</formula>
    </cfRule>
    <cfRule type="containsText" dxfId="16167" priority="5390" stopIfTrue="1" operator="containsText" text="TV（受信）">
      <formula>NOT(ISERROR(SEARCH("TV（受信）",M111)))</formula>
    </cfRule>
    <cfRule type="containsText" dxfId="16166" priority="5391" stopIfTrue="1" operator="containsText" text="TV（発信）">
      <formula>NOT(ISERROR(SEARCH("TV（発信）",M111)))</formula>
    </cfRule>
  </conditionalFormatting>
  <conditionalFormatting sqref="M110">
    <cfRule type="containsText" dxfId="16165" priority="5386" stopIfTrue="1" operator="containsText" text="対面">
      <formula>NOT(ISERROR(SEARCH("対面",M110)))</formula>
    </cfRule>
    <cfRule type="containsText" dxfId="16164" priority="5387" stopIfTrue="1" operator="containsText" text="TV（受信）">
      <formula>NOT(ISERROR(SEARCH("TV（受信）",M110)))</formula>
    </cfRule>
    <cfRule type="containsText" dxfId="16163" priority="5388" stopIfTrue="1" operator="containsText" text="TV（発信）">
      <formula>NOT(ISERROR(SEARCH("TV（発信）",M110)))</formula>
    </cfRule>
  </conditionalFormatting>
  <conditionalFormatting sqref="L110">
    <cfRule type="containsText" dxfId="16162" priority="5383" stopIfTrue="1" operator="containsText" text="対面">
      <formula>NOT(ISERROR(SEARCH("対面",L110)))</formula>
    </cfRule>
    <cfRule type="containsText" dxfId="16161" priority="5384" stopIfTrue="1" operator="containsText" text="TV（受信）">
      <formula>NOT(ISERROR(SEARCH("TV（受信）",L110)))</formula>
    </cfRule>
    <cfRule type="containsText" dxfId="16160" priority="5385" stopIfTrue="1" operator="containsText" text="TV（発信）">
      <formula>NOT(ISERROR(SEARCH("TV（発信）",L110)))</formula>
    </cfRule>
  </conditionalFormatting>
  <conditionalFormatting sqref="F271:G271 L271:M271 J271">
    <cfRule type="containsText" dxfId="16159" priority="5377" stopIfTrue="1" operator="containsText" text="対面">
      <formula>NOT(ISERROR(SEARCH("対面",F271)))</formula>
    </cfRule>
    <cfRule type="containsText" dxfId="16158" priority="5378" stopIfTrue="1" operator="containsText" text="TV（受信）">
      <formula>NOT(ISERROR(SEARCH("TV（受信）",F271)))</formula>
    </cfRule>
    <cfRule type="containsText" dxfId="16157" priority="5379" stopIfTrue="1" operator="containsText" text="TV（発信）">
      <formula>NOT(ISERROR(SEARCH("TV（発信）",F271)))</formula>
    </cfRule>
  </conditionalFormatting>
  <conditionalFormatting sqref="E271">
    <cfRule type="containsText" dxfId="16156" priority="5374" stopIfTrue="1" operator="containsText" text="対面">
      <formula>NOT(ISERROR(SEARCH("対面",E271)))</formula>
    </cfRule>
    <cfRule type="containsText" dxfId="16155" priority="5375" stopIfTrue="1" operator="containsText" text="TV（受信）">
      <formula>NOT(ISERROR(SEARCH("TV（受信）",E271)))</formula>
    </cfRule>
    <cfRule type="containsText" dxfId="16154" priority="5376" stopIfTrue="1" operator="containsText" text="TV（発信）">
      <formula>NOT(ISERROR(SEARCH("TV（発信）",E271)))</formula>
    </cfRule>
  </conditionalFormatting>
  <conditionalFormatting sqref="E71:G71 L71:M71 J71">
    <cfRule type="containsText" dxfId="16153" priority="5368" stopIfTrue="1" operator="containsText" text="対面">
      <formula>NOT(ISERROR(SEARCH("対面",E71)))</formula>
    </cfRule>
    <cfRule type="containsText" dxfId="16152" priority="5369" stopIfTrue="1" operator="containsText" text="TV（受信）">
      <formula>NOT(ISERROR(SEARCH("TV（受信）",E71)))</formula>
    </cfRule>
    <cfRule type="containsText" dxfId="16151" priority="5370" stopIfTrue="1" operator="containsText" text="TV（発信）">
      <formula>NOT(ISERROR(SEARCH("TV（発信）",E71)))</formula>
    </cfRule>
  </conditionalFormatting>
  <conditionalFormatting sqref="E67">
    <cfRule type="containsText" dxfId="16150" priority="5365" stopIfTrue="1" operator="containsText" text="対面">
      <formula>NOT(ISERROR(SEARCH("対面",E67)))</formula>
    </cfRule>
    <cfRule type="containsText" dxfId="16149" priority="5366" stopIfTrue="1" operator="containsText" text="TV（受信）">
      <formula>NOT(ISERROR(SEARCH("TV（受信）",E67)))</formula>
    </cfRule>
    <cfRule type="containsText" dxfId="16148" priority="5367" stopIfTrue="1" operator="containsText" text="TV（発信）">
      <formula>NOT(ISERROR(SEARCH("TV（発信）",E67)))</formula>
    </cfRule>
  </conditionalFormatting>
  <conditionalFormatting sqref="L164">
    <cfRule type="containsText" dxfId="16147" priority="5362" stopIfTrue="1" operator="containsText" text="対面">
      <formula>NOT(ISERROR(SEARCH("対面",L164)))</formula>
    </cfRule>
    <cfRule type="containsText" dxfId="16146" priority="5363" stopIfTrue="1" operator="containsText" text="TV（受信）">
      <formula>NOT(ISERROR(SEARCH("TV（受信）",L164)))</formula>
    </cfRule>
    <cfRule type="containsText" dxfId="16145" priority="5364" stopIfTrue="1" operator="containsText" text="TV（発信）">
      <formula>NOT(ISERROR(SEARCH("TV（発信）",L164)))</formula>
    </cfRule>
  </conditionalFormatting>
  <conditionalFormatting sqref="L2">
    <cfRule type="containsText" dxfId="16144" priority="5359" stopIfTrue="1" operator="containsText" text="対面">
      <formula>NOT(ISERROR(SEARCH("対面",L2)))</formula>
    </cfRule>
    <cfRule type="containsText" dxfId="16143" priority="5360" stopIfTrue="1" operator="containsText" text="TV（受信）">
      <formula>NOT(ISERROR(SEARCH("TV（受信）",L2)))</formula>
    </cfRule>
    <cfRule type="containsText" dxfId="16142" priority="5361" stopIfTrue="1" operator="containsText" text="TV（発信）">
      <formula>NOT(ISERROR(SEARCH("TV（発信）",L2)))</formula>
    </cfRule>
  </conditionalFormatting>
  <conditionalFormatting sqref="L4">
    <cfRule type="containsText" dxfId="16141" priority="5356" stopIfTrue="1" operator="containsText" text="対面">
      <formula>NOT(ISERROR(SEARCH("対面",L4)))</formula>
    </cfRule>
    <cfRule type="containsText" dxfId="16140" priority="5357" stopIfTrue="1" operator="containsText" text="TV（受信）">
      <formula>NOT(ISERROR(SEARCH("TV（受信）",L4)))</formula>
    </cfRule>
    <cfRule type="containsText" dxfId="16139" priority="5358" stopIfTrue="1" operator="containsText" text="TV（発信）">
      <formula>NOT(ISERROR(SEARCH("TV（発信）",L4)))</formula>
    </cfRule>
  </conditionalFormatting>
  <conditionalFormatting sqref="L560">
    <cfRule type="containsText" dxfId="16138" priority="5353" stopIfTrue="1" operator="containsText" text="対面">
      <formula>NOT(ISERROR(SEARCH("対面",L560)))</formula>
    </cfRule>
    <cfRule type="containsText" dxfId="16137" priority="5354" stopIfTrue="1" operator="containsText" text="TV（受信）">
      <formula>NOT(ISERROR(SEARCH("TV（受信）",L560)))</formula>
    </cfRule>
    <cfRule type="containsText" dxfId="16136" priority="5355" stopIfTrue="1" operator="containsText" text="TV（発信）">
      <formula>NOT(ISERROR(SEARCH("TV（発信）",L560)))</formula>
    </cfRule>
  </conditionalFormatting>
  <conditionalFormatting sqref="E176">
    <cfRule type="containsText" dxfId="16135" priority="5350" stopIfTrue="1" operator="containsText" text="対面">
      <formula>NOT(ISERROR(SEARCH("対面",E176)))</formula>
    </cfRule>
    <cfRule type="containsText" dxfId="16134" priority="5351" stopIfTrue="1" operator="containsText" text="TV（受信）">
      <formula>NOT(ISERROR(SEARCH("TV（受信）",E176)))</formula>
    </cfRule>
    <cfRule type="containsText" dxfId="16133" priority="5352" stopIfTrue="1" operator="containsText" text="TV（発信）">
      <formula>NOT(ISERROR(SEARCH("TV（発信）",E176)))</formula>
    </cfRule>
  </conditionalFormatting>
  <conditionalFormatting sqref="L176">
    <cfRule type="containsText" dxfId="16132" priority="5347" stopIfTrue="1" operator="containsText" text="対面">
      <formula>NOT(ISERROR(SEARCH("対面",L176)))</formula>
    </cfRule>
    <cfRule type="containsText" dxfId="16131" priority="5348" stopIfTrue="1" operator="containsText" text="TV（受信）">
      <formula>NOT(ISERROR(SEARCH("TV（受信）",L176)))</formula>
    </cfRule>
    <cfRule type="containsText" dxfId="16130" priority="5349" stopIfTrue="1" operator="containsText" text="TV（発信）">
      <formula>NOT(ISERROR(SEARCH("TV（発信）",L176)))</formula>
    </cfRule>
  </conditionalFormatting>
  <conditionalFormatting sqref="L546">
    <cfRule type="containsText" dxfId="16129" priority="5344" stopIfTrue="1" operator="containsText" text="対面">
      <formula>NOT(ISERROR(SEARCH("対面",L546)))</formula>
    </cfRule>
    <cfRule type="containsText" dxfId="16128" priority="5345" stopIfTrue="1" operator="containsText" text="TV（受信）">
      <formula>NOT(ISERROR(SEARCH("TV（受信）",L546)))</formula>
    </cfRule>
    <cfRule type="containsText" dxfId="16127" priority="5346" stopIfTrue="1" operator="containsText" text="TV（発信）">
      <formula>NOT(ISERROR(SEARCH("TV（発信）",L546)))</formula>
    </cfRule>
  </conditionalFormatting>
  <conditionalFormatting sqref="V2">
    <cfRule type="containsText" dxfId="16126" priority="5341" stopIfTrue="1" operator="containsText" text="対面">
      <formula>NOT(ISERROR(SEARCH("対面",V2)))</formula>
    </cfRule>
    <cfRule type="containsText" dxfId="16125" priority="5342" stopIfTrue="1" operator="containsText" text="TV（受信）">
      <formula>NOT(ISERROR(SEARCH("TV（受信）",V2)))</formula>
    </cfRule>
    <cfRule type="containsText" dxfId="16124" priority="5343" stopIfTrue="1" operator="containsText" text="TV（発信）">
      <formula>NOT(ISERROR(SEARCH("TV（発信）",V2)))</formula>
    </cfRule>
  </conditionalFormatting>
  <conditionalFormatting sqref="V4">
    <cfRule type="containsText" dxfId="16123" priority="5338" stopIfTrue="1" operator="containsText" text="対面">
      <formula>NOT(ISERROR(SEARCH("対面",V4)))</formula>
    </cfRule>
    <cfRule type="containsText" dxfId="16122" priority="5339" stopIfTrue="1" operator="containsText" text="TV（受信）">
      <formula>NOT(ISERROR(SEARCH("TV（受信）",V4)))</formula>
    </cfRule>
    <cfRule type="containsText" dxfId="16121" priority="5340" stopIfTrue="1" operator="containsText" text="TV（発信）">
      <formula>NOT(ISERROR(SEARCH("TV（発信）",V4)))</formula>
    </cfRule>
  </conditionalFormatting>
  <conditionalFormatting sqref="S459">
    <cfRule type="containsText" dxfId="16120" priority="5296" stopIfTrue="1" operator="containsText" text="対面">
      <formula>NOT(ISERROR(SEARCH("対面",S459)))</formula>
    </cfRule>
    <cfRule type="containsText" dxfId="16119" priority="5297" stopIfTrue="1" operator="containsText" text="TV（受信）">
      <formula>NOT(ISERROR(SEARCH("TV（受信）",S459)))</formula>
    </cfRule>
    <cfRule type="containsText" dxfId="16118" priority="5298" stopIfTrue="1" operator="containsText" text="TV（発信）">
      <formula>NOT(ISERROR(SEARCH("TV（発信）",S459)))</formula>
    </cfRule>
  </conditionalFormatting>
  <conditionalFormatting sqref="G107">
    <cfRule type="containsText" dxfId="16117" priority="5335" stopIfTrue="1" operator="containsText" text="対面">
      <formula>NOT(ISERROR(SEARCH("対面",G107)))</formula>
    </cfRule>
    <cfRule type="containsText" dxfId="16116" priority="5336" stopIfTrue="1" operator="containsText" text="TV（受信）">
      <formula>NOT(ISERROR(SEARCH("TV（受信）",G107)))</formula>
    </cfRule>
    <cfRule type="containsText" dxfId="16115" priority="5337" stopIfTrue="1" operator="containsText" text="TV（発信）">
      <formula>NOT(ISERROR(SEARCH("TV（発信）",G107)))</formula>
    </cfRule>
  </conditionalFormatting>
  <conditionalFormatting sqref="L185">
    <cfRule type="containsText" dxfId="16114" priority="5332" stopIfTrue="1" operator="containsText" text="対面">
      <formula>NOT(ISERROR(SEARCH("対面",L185)))</formula>
    </cfRule>
    <cfRule type="containsText" dxfId="16113" priority="5333" stopIfTrue="1" operator="containsText" text="TV（受信）">
      <formula>NOT(ISERROR(SEARCH("TV（受信）",L185)))</formula>
    </cfRule>
    <cfRule type="containsText" dxfId="16112" priority="5334" stopIfTrue="1" operator="containsText" text="TV（発信）">
      <formula>NOT(ISERROR(SEARCH("TV（発信）",L185)))</formula>
    </cfRule>
  </conditionalFormatting>
  <conditionalFormatting sqref="L563">
    <cfRule type="containsText" dxfId="16111" priority="5326" stopIfTrue="1" operator="containsText" text="対面">
      <formula>NOT(ISERROR(SEARCH("対面",L563)))</formula>
    </cfRule>
    <cfRule type="containsText" dxfId="16110" priority="5327" stopIfTrue="1" operator="containsText" text="TV（受信）">
      <formula>NOT(ISERROR(SEARCH("TV（受信）",L563)))</formula>
    </cfRule>
    <cfRule type="containsText" dxfId="16109" priority="5328" stopIfTrue="1" operator="containsText" text="TV（発信）">
      <formula>NOT(ISERROR(SEARCH("TV（発信）",L563)))</formula>
    </cfRule>
  </conditionalFormatting>
  <conditionalFormatting sqref="L556">
    <cfRule type="containsText" dxfId="16108" priority="5329" stopIfTrue="1" operator="containsText" text="対面">
      <formula>NOT(ISERROR(SEARCH("対面",L556)))</formula>
    </cfRule>
    <cfRule type="containsText" dxfId="16107" priority="5330" stopIfTrue="1" operator="containsText" text="TV（受信）">
      <formula>NOT(ISERROR(SEARCH("TV（受信）",L556)))</formula>
    </cfRule>
    <cfRule type="containsText" dxfId="16106" priority="5331" stopIfTrue="1" operator="containsText" text="TV（発信）">
      <formula>NOT(ISERROR(SEARCH("TV（発信）",L556)))</formula>
    </cfRule>
  </conditionalFormatting>
  <conditionalFormatting sqref="L106">
    <cfRule type="containsText" dxfId="16105" priority="5323" stopIfTrue="1" operator="containsText" text="対面">
      <formula>NOT(ISERROR(SEARCH("対面",L106)))</formula>
    </cfRule>
    <cfRule type="containsText" dxfId="16104" priority="5324" stopIfTrue="1" operator="containsText" text="TV（受信）">
      <formula>NOT(ISERROR(SEARCH("TV（受信）",L106)))</formula>
    </cfRule>
    <cfRule type="containsText" dxfId="16103" priority="5325" stopIfTrue="1" operator="containsText" text="TV（発信）">
      <formula>NOT(ISERROR(SEARCH("TV（発信）",L106)))</formula>
    </cfRule>
  </conditionalFormatting>
  <conditionalFormatting sqref="L106">
    <cfRule type="containsText" dxfId="16102" priority="5320" stopIfTrue="1" operator="containsText" text="対面">
      <formula>NOT(ISERROR(SEARCH("対面",L106)))</formula>
    </cfRule>
    <cfRule type="containsText" dxfId="16101" priority="5321" stopIfTrue="1" operator="containsText" text="TV（受信）">
      <formula>NOT(ISERROR(SEARCH("TV（受信）",L106)))</formula>
    </cfRule>
    <cfRule type="containsText" dxfId="16100" priority="5322" stopIfTrue="1" operator="containsText" text="TV（発信）">
      <formula>NOT(ISERROR(SEARCH("TV（発信）",L106)))</formula>
    </cfRule>
  </conditionalFormatting>
  <conditionalFormatting sqref="S452 S405:S409 S556 S233 S230:S231 S69:S70 S559:S560 S568:S570 S355:S364 S542:S544 S511 S53:S55 S239 S164 S182:S183 S549 S3 S114:S116 S145 S205 S72 S132 S318 S366 S126:S127 S320:S327 S436 S503:S509 S174:S180 S188:S190 S138 S141:S143 S195 S515 S519 S546:S547 S197:S198 S58:S59 S100 S87 S222 S329 S224 S227:S228 S42:S51 S74 S76:S78 S21 S261:S268 S104:S105 S207 S369:S377 S334:S352 S380:S400 S552:S554 S255 S200:S202 S242 S23:S28 S16:S17 S62:S66 S257:S258">
    <cfRule type="containsText" dxfId="16099" priority="5317" stopIfTrue="1" operator="containsText" text="対面">
      <formula>NOT(ISERROR(SEARCH("対面",S3)))</formula>
    </cfRule>
    <cfRule type="containsText" dxfId="16098" priority="5318" stopIfTrue="1" operator="containsText" text="TV（受信）">
      <formula>NOT(ISERROR(SEARCH("TV（受信）",S3)))</formula>
    </cfRule>
    <cfRule type="containsText" dxfId="16097" priority="5319" stopIfTrue="1" operator="containsText" text="TV（発信）">
      <formula>NOT(ISERROR(SEARCH("TV（発信）",S3)))</formula>
    </cfRule>
  </conditionalFormatting>
  <conditionalFormatting sqref="S67">
    <cfRule type="containsText" dxfId="16096" priority="5314" stopIfTrue="1" operator="containsText" text="対面">
      <formula>NOT(ISERROR(SEARCH("対面",S67)))</formula>
    </cfRule>
    <cfRule type="containsText" dxfId="16095" priority="5315" stopIfTrue="1" operator="containsText" text="TV（受信）">
      <formula>NOT(ISERROR(SEARCH("TV（受信）",S67)))</formula>
    </cfRule>
    <cfRule type="containsText" dxfId="16094" priority="5316" stopIfTrue="1" operator="containsText" text="TV（発信）">
      <formula>NOT(ISERROR(SEARCH("TV（発信）",S67)))</formula>
    </cfRule>
  </conditionalFormatting>
  <conditionalFormatting sqref="S111">
    <cfRule type="containsText" dxfId="16093" priority="5311" stopIfTrue="1" operator="containsText" text="対面">
      <formula>NOT(ISERROR(SEARCH("対面",S111)))</formula>
    </cfRule>
    <cfRule type="containsText" dxfId="16092" priority="5312" stopIfTrue="1" operator="containsText" text="TV（受信）">
      <formula>NOT(ISERROR(SEARCH("TV（受信）",S111)))</formula>
    </cfRule>
    <cfRule type="containsText" dxfId="16091" priority="5313" stopIfTrue="1" operator="containsText" text="TV（発信）">
      <formula>NOT(ISERROR(SEARCH("TV（発信）",S111)))</formula>
    </cfRule>
  </conditionalFormatting>
  <conditionalFormatting sqref="X204">
    <cfRule type="containsText" dxfId="16090" priority="5173" stopIfTrue="1" operator="containsText" text="対面">
      <formula>NOT(ISERROR(SEARCH("対面",X204)))</formula>
    </cfRule>
    <cfRule type="containsText" dxfId="16089" priority="5174" stopIfTrue="1" operator="containsText" text="TV（受信）">
      <formula>NOT(ISERROR(SEARCH("TV（受信）",X204)))</formula>
    </cfRule>
    <cfRule type="containsText" dxfId="16088" priority="5175" stopIfTrue="1" operator="containsText" text="TV（発信）">
      <formula>NOT(ISERROR(SEARCH("TV（発信）",X204)))</formula>
    </cfRule>
  </conditionalFormatting>
  <conditionalFormatting sqref="S539">
    <cfRule type="containsText" dxfId="16087" priority="5308" stopIfTrue="1" operator="containsText" text="対面">
      <formula>NOT(ISERROR(SEARCH("対面",S539)))</formula>
    </cfRule>
    <cfRule type="containsText" dxfId="16086" priority="5309" stopIfTrue="1" operator="containsText" text="TV（受信）">
      <formula>NOT(ISERROR(SEARCH("TV（受信）",S539)))</formula>
    </cfRule>
    <cfRule type="containsText" dxfId="16085" priority="5310" stopIfTrue="1" operator="containsText" text="TV（発信）">
      <formula>NOT(ISERROR(SEARCH("TV（発信）",S539)))</formula>
    </cfRule>
  </conditionalFormatting>
  <conditionalFormatting sqref="S401:S403">
    <cfRule type="containsText" dxfId="16084" priority="5305" stopIfTrue="1" operator="containsText" text="対面">
      <formula>NOT(ISERROR(SEARCH("対面",S401)))</formula>
    </cfRule>
    <cfRule type="containsText" dxfId="16083" priority="5306" stopIfTrue="1" operator="containsText" text="TV（受信）">
      <formula>NOT(ISERROR(SEARCH("TV（受信）",S401)))</formula>
    </cfRule>
    <cfRule type="containsText" dxfId="16082" priority="5307" stopIfTrue="1" operator="containsText" text="TV（発信）">
      <formula>NOT(ISERROR(SEARCH("TV（発信）",S401)))</formula>
    </cfRule>
  </conditionalFormatting>
  <conditionalFormatting sqref="S451">
    <cfRule type="containsText" dxfId="16081" priority="5302" stopIfTrue="1" operator="containsText" text="対面">
      <formula>NOT(ISERROR(SEARCH("対面",S451)))</formula>
    </cfRule>
    <cfRule type="containsText" dxfId="16080" priority="5303" stopIfTrue="1" operator="containsText" text="TV（受信）">
      <formula>NOT(ISERROR(SEARCH("TV（受信）",S451)))</formula>
    </cfRule>
    <cfRule type="containsText" dxfId="16079" priority="5304" stopIfTrue="1" operator="containsText" text="TV（発信）">
      <formula>NOT(ISERROR(SEARCH("TV（発信）",S451)))</formula>
    </cfRule>
  </conditionalFormatting>
  <conditionalFormatting sqref="S453:S458 S460">
    <cfRule type="containsText" dxfId="16078" priority="5299" stopIfTrue="1" operator="containsText" text="対面">
      <formula>NOT(ISERROR(SEARCH("対面",S453)))</formula>
    </cfRule>
    <cfRule type="containsText" dxfId="16077" priority="5300" stopIfTrue="1" operator="containsText" text="TV（受信）">
      <formula>NOT(ISERROR(SEARCH("TV（受信）",S453)))</formula>
    </cfRule>
    <cfRule type="containsText" dxfId="16076" priority="5301" stopIfTrue="1" operator="containsText" text="TV（発信）">
      <formula>NOT(ISERROR(SEARCH("TV（発信）",S453)))</formula>
    </cfRule>
  </conditionalFormatting>
  <conditionalFormatting sqref="S353">
    <cfRule type="containsText" dxfId="16075" priority="5293" stopIfTrue="1" operator="containsText" text="対面">
      <formula>NOT(ISERROR(SEARCH("対面",S353)))</formula>
    </cfRule>
    <cfRule type="containsText" dxfId="16074" priority="5294" stopIfTrue="1" operator="containsText" text="TV（受信）">
      <formula>NOT(ISERROR(SEARCH("TV（受信）",S353)))</formula>
    </cfRule>
    <cfRule type="containsText" dxfId="16073" priority="5295" stopIfTrue="1" operator="containsText" text="TV（発信）">
      <formula>NOT(ISERROR(SEARCH("TV（発信）",S353)))</formula>
    </cfRule>
  </conditionalFormatting>
  <conditionalFormatting sqref="S354">
    <cfRule type="containsText" dxfId="16072" priority="5290" stopIfTrue="1" operator="containsText" text="対面">
      <formula>NOT(ISERROR(SEARCH("対面",S354)))</formula>
    </cfRule>
    <cfRule type="containsText" dxfId="16071" priority="5291" stopIfTrue="1" operator="containsText" text="TV（受信）">
      <formula>NOT(ISERROR(SEARCH("TV（受信）",S354)))</formula>
    </cfRule>
    <cfRule type="containsText" dxfId="16070" priority="5292" stopIfTrue="1" operator="containsText" text="TV（発信）">
      <formula>NOT(ISERROR(SEARCH("TV（発信）",S354)))</formula>
    </cfRule>
  </conditionalFormatting>
  <conditionalFormatting sqref="S404">
    <cfRule type="containsText" dxfId="16069" priority="5287" stopIfTrue="1" operator="containsText" text="対面">
      <formula>NOT(ISERROR(SEARCH("対面",S404)))</formula>
    </cfRule>
    <cfRule type="containsText" dxfId="16068" priority="5288" stopIfTrue="1" operator="containsText" text="TV（受信）">
      <formula>NOT(ISERROR(SEARCH("TV（受信）",S404)))</formula>
    </cfRule>
    <cfRule type="containsText" dxfId="16067" priority="5289" stopIfTrue="1" operator="containsText" text="TV（発信）">
      <formula>NOT(ISERROR(SEARCH("TV（発信）",S404)))</formula>
    </cfRule>
  </conditionalFormatting>
  <conditionalFormatting sqref="S410">
    <cfRule type="containsText" dxfId="16066" priority="5284" stopIfTrue="1" operator="containsText" text="対面">
      <formula>NOT(ISERROR(SEARCH("対面",S410)))</formula>
    </cfRule>
    <cfRule type="containsText" dxfId="16065" priority="5285" stopIfTrue="1" operator="containsText" text="TV（受信）">
      <formula>NOT(ISERROR(SEARCH("TV（受信）",S410)))</formula>
    </cfRule>
    <cfRule type="containsText" dxfId="16064" priority="5286" stopIfTrue="1" operator="containsText" text="TV（発信）">
      <formula>NOT(ISERROR(SEARCH("TV（発信）",S410)))</formula>
    </cfRule>
  </conditionalFormatting>
  <conditionalFormatting sqref="S52">
    <cfRule type="containsText" dxfId="16063" priority="5281" stopIfTrue="1" operator="containsText" text="対面">
      <formula>NOT(ISERROR(SEARCH("対面",S52)))</formula>
    </cfRule>
    <cfRule type="containsText" dxfId="16062" priority="5282" stopIfTrue="1" operator="containsText" text="TV（受信）">
      <formula>NOT(ISERROR(SEARCH("TV（受信）",S52)))</formula>
    </cfRule>
    <cfRule type="containsText" dxfId="16061" priority="5283" stopIfTrue="1" operator="containsText" text="TV（発信）">
      <formula>NOT(ISERROR(SEARCH("TV（発信）",S52)))</formula>
    </cfRule>
  </conditionalFormatting>
  <conditionalFormatting sqref="S163">
    <cfRule type="containsText" dxfId="16060" priority="5278" stopIfTrue="1" operator="containsText" text="対面">
      <formula>NOT(ISERROR(SEARCH("対面",S163)))</formula>
    </cfRule>
    <cfRule type="containsText" dxfId="16059" priority="5279" stopIfTrue="1" operator="containsText" text="TV（受信）">
      <formula>NOT(ISERROR(SEARCH("TV（受信）",S163)))</formula>
    </cfRule>
    <cfRule type="containsText" dxfId="16058" priority="5280" stopIfTrue="1" operator="containsText" text="TV（発信）">
      <formula>NOT(ISERROR(SEARCH("TV（発信）",S163)))</formula>
    </cfRule>
  </conditionalFormatting>
  <conditionalFormatting sqref="S510">
    <cfRule type="containsText" dxfId="16057" priority="5275" stopIfTrue="1" operator="containsText" text="対面">
      <formula>NOT(ISERROR(SEARCH("対面",S510)))</formula>
    </cfRule>
    <cfRule type="containsText" dxfId="16056" priority="5276" stopIfTrue="1" operator="containsText" text="TV（受信）">
      <formula>NOT(ISERROR(SEARCH("TV（受信）",S510)))</formula>
    </cfRule>
    <cfRule type="containsText" dxfId="16055" priority="5277" stopIfTrue="1" operator="containsText" text="TV（発信）">
      <formula>NOT(ISERROR(SEARCH("TV（発信）",S510)))</formula>
    </cfRule>
  </conditionalFormatting>
  <conditionalFormatting sqref="S144">
    <cfRule type="containsText" dxfId="16054" priority="5272" stopIfTrue="1" operator="containsText" text="対面">
      <formula>NOT(ISERROR(SEARCH("対面",S144)))</formula>
    </cfRule>
    <cfRule type="containsText" dxfId="16053" priority="5273" stopIfTrue="1" operator="containsText" text="TV（受信）">
      <formula>NOT(ISERROR(SEARCH("TV（受信）",S144)))</formula>
    </cfRule>
    <cfRule type="containsText" dxfId="16052" priority="5274" stopIfTrue="1" operator="containsText" text="TV（発信）">
      <formula>NOT(ISERROR(SEARCH("TV（発信）",S144)))</formula>
    </cfRule>
  </conditionalFormatting>
  <conditionalFormatting sqref="S203">
    <cfRule type="containsText" dxfId="16051" priority="5269" stopIfTrue="1" operator="containsText" text="対面">
      <formula>NOT(ISERROR(SEARCH("対面",S203)))</formula>
    </cfRule>
    <cfRule type="containsText" dxfId="16050" priority="5270" stopIfTrue="1" operator="containsText" text="TV（受信）">
      <formula>NOT(ISERROR(SEARCH("TV（受信）",S203)))</formula>
    </cfRule>
    <cfRule type="containsText" dxfId="16049" priority="5271" stopIfTrue="1" operator="containsText" text="TV（発信）">
      <formula>NOT(ISERROR(SEARCH("TV（発信）",S203)))</formula>
    </cfRule>
  </conditionalFormatting>
  <conditionalFormatting sqref="S204">
    <cfRule type="containsText" dxfId="16048" priority="5266" stopIfTrue="1" operator="containsText" text="対面">
      <formula>NOT(ISERROR(SEARCH("対面",S204)))</formula>
    </cfRule>
    <cfRule type="containsText" dxfId="16047" priority="5267" stopIfTrue="1" operator="containsText" text="TV（受信）">
      <formula>NOT(ISERROR(SEARCH("TV（受信）",S204)))</formula>
    </cfRule>
    <cfRule type="containsText" dxfId="16046" priority="5268" stopIfTrue="1" operator="containsText" text="TV（発信）">
      <formula>NOT(ISERROR(SEARCH("TV（発信）",S204)))</formula>
    </cfRule>
  </conditionalFormatting>
  <conditionalFormatting sqref="S181">
    <cfRule type="containsText" dxfId="16045" priority="5263" stopIfTrue="1" operator="containsText" text="対面">
      <formula>NOT(ISERROR(SEARCH("対面",S181)))</formula>
    </cfRule>
    <cfRule type="containsText" dxfId="16044" priority="5264" stopIfTrue="1" operator="containsText" text="TV（受信）">
      <formula>NOT(ISERROR(SEARCH("TV（受信）",S181)))</formula>
    </cfRule>
    <cfRule type="containsText" dxfId="16043" priority="5265" stopIfTrue="1" operator="containsText" text="TV（発信）">
      <formula>NOT(ISERROR(SEARCH("TV（発信）",S181)))</formula>
    </cfRule>
  </conditionalFormatting>
  <conditionalFormatting sqref="S232">
    <cfRule type="containsText" dxfId="16042" priority="5242" stopIfTrue="1" operator="containsText" text="対面">
      <formula>NOT(ISERROR(SEARCH("対面",S232)))</formula>
    </cfRule>
    <cfRule type="containsText" dxfId="16041" priority="5243" stopIfTrue="1" operator="containsText" text="TV（受信）">
      <formula>NOT(ISERROR(SEARCH("TV（受信）",S232)))</formula>
    </cfRule>
    <cfRule type="containsText" dxfId="16040" priority="5244" stopIfTrue="1" operator="containsText" text="TV（発信）">
      <formula>NOT(ISERROR(SEARCH("TV（発信）",S232)))</formula>
    </cfRule>
  </conditionalFormatting>
  <conditionalFormatting sqref="S437">
    <cfRule type="containsText" dxfId="16039" priority="5260" stopIfTrue="1" operator="containsText" text="対面">
      <formula>NOT(ISERROR(SEARCH("対面",S437)))</formula>
    </cfRule>
    <cfRule type="containsText" dxfId="16038" priority="5261" stopIfTrue="1" operator="containsText" text="TV（受信）">
      <formula>NOT(ISERROR(SEARCH("TV（受信）",S437)))</formula>
    </cfRule>
    <cfRule type="containsText" dxfId="16037" priority="5262" stopIfTrue="1" operator="containsText" text="TV（発信）">
      <formula>NOT(ISERROR(SEARCH("TV（発信）",S437)))</formula>
    </cfRule>
  </conditionalFormatting>
  <conditionalFormatting sqref="S541">
    <cfRule type="containsText" dxfId="16036" priority="5257" stopIfTrue="1" operator="containsText" text="対面">
      <formula>NOT(ISERROR(SEARCH("対面",S541)))</formula>
    </cfRule>
    <cfRule type="containsText" dxfId="16035" priority="5258" stopIfTrue="1" operator="containsText" text="TV（受信）">
      <formula>NOT(ISERROR(SEARCH("TV（受信）",S541)))</formula>
    </cfRule>
    <cfRule type="containsText" dxfId="16034" priority="5259" stopIfTrue="1" operator="containsText" text="TV（発信）">
      <formula>NOT(ISERROR(SEARCH("TV（発信）",S541)))</formula>
    </cfRule>
  </conditionalFormatting>
  <conditionalFormatting sqref="S548">
    <cfRule type="containsText" dxfId="16033" priority="5254" stopIfTrue="1" operator="containsText" text="対面">
      <formula>NOT(ISERROR(SEARCH("対面",S548)))</formula>
    </cfRule>
    <cfRule type="containsText" dxfId="16032" priority="5255" stopIfTrue="1" operator="containsText" text="TV（受信）">
      <formula>NOT(ISERROR(SEARCH("TV（受信）",S548)))</formula>
    </cfRule>
    <cfRule type="containsText" dxfId="16031" priority="5256" stopIfTrue="1" operator="containsText" text="TV（発信）">
      <formula>NOT(ISERROR(SEARCH("TV（発信）",S548)))</formula>
    </cfRule>
  </conditionalFormatting>
  <conditionalFormatting sqref="S555">
    <cfRule type="containsText" dxfId="16030" priority="5251" stopIfTrue="1" operator="containsText" text="対面">
      <formula>NOT(ISERROR(SEARCH("対面",S555)))</formula>
    </cfRule>
    <cfRule type="containsText" dxfId="16029" priority="5252" stopIfTrue="1" operator="containsText" text="TV（受信）">
      <formula>NOT(ISERROR(SEARCH("TV（受信）",S555)))</formula>
    </cfRule>
    <cfRule type="containsText" dxfId="16028" priority="5253" stopIfTrue="1" operator="containsText" text="TV（発信）">
      <formula>NOT(ISERROR(SEARCH("TV（発信）",S555)))</formula>
    </cfRule>
  </conditionalFormatting>
  <conditionalFormatting sqref="S558">
    <cfRule type="containsText" dxfId="16027" priority="5248" stopIfTrue="1" operator="containsText" text="対面">
      <formula>NOT(ISERROR(SEARCH("対面",S558)))</formula>
    </cfRule>
    <cfRule type="containsText" dxfId="16026" priority="5249" stopIfTrue="1" operator="containsText" text="TV（受信）">
      <formula>NOT(ISERROR(SEARCH("TV（受信）",S558)))</formula>
    </cfRule>
    <cfRule type="containsText" dxfId="16025" priority="5250" stopIfTrue="1" operator="containsText" text="TV（発信）">
      <formula>NOT(ISERROR(SEARCH("TV（発信）",S558)))</formula>
    </cfRule>
  </conditionalFormatting>
  <conditionalFormatting sqref="S567">
    <cfRule type="containsText" dxfId="16024" priority="5245" stopIfTrue="1" operator="containsText" text="対面">
      <formula>NOT(ISERROR(SEARCH("対面",S567)))</formula>
    </cfRule>
    <cfRule type="containsText" dxfId="16023" priority="5246" stopIfTrue="1" operator="containsText" text="TV（受信）">
      <formula>NOT(ISERROR(SEARCH("TV（受信）",S567)))</formula>
    </cfRule>
    <cfRule type="containsText" dxfId="16022" priority="5247" stopIfTrue="1" operator="containsText" text="TV（発信）">
      <formula>NOT(ISERROR(SEARCH("TV（発信）",S567)))</formula>
    </cfRule>
  </conditionalFormatting>
  <conditionalFormatting sqref="S234">
    <cfRule type="containsText" dxfId="16021" priority="5239" stopIfTrue="1" operator="containsText" text="対面">
      <formula>NOT(ISERROR(SEARCH("対面",S234)))</formula>
    </cfRule>
    <cfRule type="containsText" dxfId="16020" priority="5240" stopIfTrue="1" operator="containsText" text="TV（受信）">
      <formula>NOT(ISERROR(SEARCH("TV（受信）",S234)))</formula>
    </cfRule>
    <cfRule type="containsText" dxfId="16019" priority="5241" stopIfTrue="1" operator="containsText" text="TV（発信）">
      <formula>NOT(ISERROR(SEARCH("TV（発信）",S234)))</formula>
    </cfRule>
  </conditionalFormatting>
  <conditionalFormatting sqref="S229">
    <cfRule type="containsText" dxfId="16018" priority="5236" stopIfTrue="1" operator="containsText" text="対面">
      <formula>NOT(ISERROR(SEARCH("対面",S229)))</formula>
    </cfRule>
    <cfRule type="containsText" dxfId="16017" priority="5237" stopIfTrue="1" operator="containsText" text="TV（受信）">
      <formula>NOT(ISERROR(SEARCH("TV（受信）",S229)))</formula>
    </cfRule>
    <cfRule type="containsText" dxfId="16016" priority="5238" stopIfTrue="1" operator="containsText" text="TV（発信）">
      <formula>NOT(ISERROR(SEARCH("TV（発信）",S229)))</formula>
    </cfRule>
  </conditionalFormatting>
  <conditionalFormatting sqref="S271">
    <cfRule type="containsText" dxfId="16015" priority="5233" stopIfTrue="1" operator="containsText" text="対面">
      <formula>NOT(ISERROR(SEARCH("対面",S271)))</formula>
    </cfRule>
    <cfRule type="containsText" dxfId="16014" priority="5234" stopIfTrue="1" operator="containsText" text="TV（受信）">
      <formula>NOT(ISERROR(SEARCH("TV（受信）",S271)))</formula>
    </cfRule>
    <cfRule type="containsText" dxfId="16013" priority="5235" stopIfTrue="1" operator="containsText" text="TV（発信）">
      <formula>NOT(ISERROR(SEARCH("TV（発信）",S271)))</formula>
    </cfRule>
  </conditionalFormatting>
  <conditionalFormatting sqref="S71">
    <cfRule type="containsText" dxfId="16012" priority="5230" stopIfTrue="1" operator="containsText" text="対面">
      <formula>NOT(ISERROR(SEARCH("対面",S71)))</formula>
    </cfRule>
    <cfRule type="containsText" dxfId="16011" priority="5231" stopIfTrue="1" operator="containsText" text="TV（受信）">
      <formula>NOT(ISERROR(SEARCH("TV（受信）",S71)))</formula>
    </cfRule>
    <cfRule type="containsText" dxfId="16010" priority="5232" stopIfTrue="1" operator="containsText" text="TV（発信）">
      <formula>NOT(ISERROR(SEARCH("TV（発信）",S71)))</formula>
    </cfRule>
  </conditionalFormatting>
  <conditionalFormatting sqref="X404:X410 X541 X182 X2 X224 X215 X251 X253 X199 X220:X222 X65 X90:X91 X226 X13:X14 X4 X18:X20 X42 X146:X147 X158 X172 X195:X196 X272 X550 X432:X434 X106 X156 X149 X113:X115 X368 X6:X11 X418 X377:X379 X151:X154 X191:X193 X30:X38 X235:X237 X511:X512 X535 X537:X538 X206:X207 X552:X556 X16 X424:X425 X473 X479 X502 X496:X500 X485:X494 X328:X331 X57 X97 X133:X136 X99:X102 X72 X174:X177 X170 X345:X352 X40 X244:X249 X117:X123 X427 X255 X217:X218 X79:X88 X239:X242 X22:X28 X209:X213 X74:X77 X166:X168 X385:X396 X333:X343 X138:X143 X184:X188 X545:X548 X270 X126:X127 X257:X268 X558:X559">
    <cfRule type="containsText" dxfId="16009" priority="5227" stopIfTrue="1" operator="containsText" text="対面">
      <formula>NOT(ISERROR(SEARCH("対面",X2)))</formula>
    </cfRule>
    <cfRule type="containsText" dxfId="16008" priority="5228" stopIfTrue="1" operator="containsText" text="TV（受信）">
      <formula>NOT(ISERROR(SEARCH("TV（受信）",X2)))</formula>
    </cfRule>
    <cfRule type="containsText" dxfId="16007" priority="5229" stopIfTrue="1" operator="containsText" text="TV（発信）">
      <formula>NOT(ISERROR(SEARCH("TV（発信）",X2)))</formula>
    </cfRule>
  </conditionalFormatting>
  <conditionalFormatting sqref="X67">
    <cfRule type="containsText" dxfId="16006" priority="5224" stopIfTrue="1" operator="containsText" text="対面">
      <formula>NOT(ISERROR(SEARCH("対面",X67)))</formula>
    </cfRule>
    <cfRule type="containsText" dxfId="16005" priority="5225" stopIfTrue="1" operator="containsText" text="TV（受信）">
      <formula>NOT(ISERROR(SEARCH("TV（受信）",X67)))</formula>
    </cfRule>
    <cfRule type="containsText" dxfId="16004" priority="5226" stopIfTrue="1" operator="containsText" text="TV（発信）">
      <formula>NOT(ISERROR(SEARCH("TV（発信）",X67)))</formula>
    </cfRule>
  </conditionalFormatting>
  <conditionalFormatting sqref="X107">
    <cfRule type="containsText" dxfId="16003" priority="5221" stopIfTrue="1" operator="containsText" text="対面">
      <formula>NOT(ISERROR(SEARCH("対面",X107)))</formula>
    </cfRule>
    <cfRule type="containsText" dxfId="16002" priority="5222" stopIfTrue="1" operator="containsText" text="TV（受信）">
      <formula>NOT(ISERROR(SEARCH("TV（受信）",X107)))</formula>
    </cfRule>
    <cfRule type="containsText" dxfId="16001" priority="5223" stopIfTrue="1" operator="containsText" text="TV（発信）">
      <formula>NOT(ISERROR(SEARCH("TV（発信）",X107)))</formula>
    </cfRule>
  </conditionalFormatting>
  <conditionalFormatting sqref="X111:X112">
    <cfRule type="containsText" dxfId="16000" priority="5218" stopIfTrue="1" operator="containsText" text="対面">
      <formula>NOT(ISERROR(SEARCH("対面",X111)))</formula>
    </cfRule>
    <cfRule type="containsText" dxfId="15999" priority="5219" stopIfTrue="1" operator="containsText" text="TV（受信）">
      <formula>NOT(ISERROR(SEARCH("TV（受信）",X111)))</formula>
    </cfRule>
    <cfRule type="containsText" dxfId="15998" priority="5220" stopIfTrue="1" operator="containsText" text="TV（発信）">
      <formula>NOT(ISERROR(SEARCH("TV（発信）",X111)))</formula>
    </cfRule>
  </conditionalFormatting>
  <conditionalFormatting sqref="X238">
    <cfRule type="containsText" dxfId="15997" priority="5215" stopIfTrue="1" operator="containsText" text="対面">
      <formula>NOT(ISERROR(SEARCH("対面",X238)))</formula>
    </cfRule>
    <cfRule type="containsText" dxfId="15996" priority="5216" stopIfTrue="1" operator="containsText" text="TV（受信）">
      <formula>NOT(ISERROR(SEARCH("TV（受信）",X238)))</formula>
    </cfRule>
    <cfRule type="containsText" dxfId="15995" priority="5217" stopIfTrue="1" operator="containsText" text="TV（発信）">
      <formula>NOT(ISERROR(SEARCH("TV（発信）",X238)))</formula>
    </cfRule>
  </conditionalFormatting>
  <conditionalFormatting sqref="X250">
    <cfRule type="containsText" dxfId="15994" priority="5212" stopIfTrue="1" operator="containsText" text="対面">
      <formula>NOT(ISERROR(SEARCH("対面",X250)))</formula>
    </cfRule>
    <cfRule type="containsText" dxfId="15993" priority="5213" stopIfTrue="1" operator="containsText" text="TV（受信）">
      <formula>NOT(ISERROR(SEARCH("TV（受信）",X250)))</formula>
    </cfRule>
    <cfRule type="containsText" dxfId="15992" priority="5214" stopIfTrue="1" operator="containsText" text="TV（発信）">
      <formula>NOT(ISERROR(SEARCH("TV（発信）",X250)))</formula>
    </cfRule>
  </conditionalFormatting>
  <conditionalFormatting sqref="X536">
    <cfRule type="containsText" dxfId="15991" priority="5209" stopIfTrue="1" operator="containsText" text="対面">
      <formula>NOT(ISERROR(SEARCH("対面",X536)))</formula>
    </cfRule>
    <cfRule type="containsText" dxfId="15990" priority="5210" stopIfTrue="1" operator="containsText" text="TV（受信）">
      <formula>NOT(ISERROR(SEARCH("TV（受信）",X536)))</formula>
    </cfRule>
    <cfRule type="containsText" dxfId="15989" priority="5211" stopIfTrue="1" operator="containsText" text="TV（発信）">
      <formula>NOT(ISERROR(SEARCH("TV（発信）",X536)))</formula>
    </cfRule>
  </conditionalFormatting>
  <conditionalFormatting sqref="X540">
    <cfRule type="containsText" dxfId="15988" priority="5206" stopIfTrue="1" operator="containsText" text="対面">
      <formula>NOT(ISERROR(SEARCH("対面",X540)))</formula>
    </cfRule>
    <cfRule type="containsText" dxfId="15987" priority="5207" stopIfTrue="1" operator="containsText" text="TV（受信）">
      <formula>NOT(ISERROR(SEARCH("TV（受信）",X540)))</formula>
    </cfRule>
    <cfRule type="containsText" dxfId="15986" priority="5208" stopIfTrue="1" operator="containsText" text="TV（発信）">
      <formula>NOT(ISERROR(SEARCH("TV（発信）",X540)))</formula>
    </cfRule>
  </conditionalFormatting>
  <conditionalFormatting sqref="X401:X403">
    <cfRule type="containsText" dxfId="15985" priority="5203" stopIfTrue="1" operator="containsText" text="対面">
      <formula>NOT(ISERROR(SEARCH("対面",X401)))</formula>
    </cfRule>
    <cfRule type="containsText" dxfId="15984" priority="5204" stopIfTrue="1" operator="containsText" text="TV（受信）">
      <formula>NOT(ISERROR(SEARCH("TV（受信）",X401)))</formula>
    </cfRule>
    <cfRule type="containsText" dxfId="15983" priority="5205" stopIfTrue="1" operator="containsText" text="TV（発信）">
      <formula>NOT(ISERROR(SEARCH("TV（発信）",X401)))</formula>
    </cfRule>
  </conditionalFormatting>
  <conditionalFormatting sqref="X451">
    <cfRule type="containsText" dxfId="15982" priority="5200" stopIfTrue="1" operator="containsText" text="対面">
      <formula>NOT(ISERROR(SEARCH("対面",X451)))</formula>
    </cfRule>
    <cfRule type="containsText" dxfId="15981" priority="5201" stopIfTrue="1" operator="containsText" text="TV（受信）">
      <formula>NOT(ISERROR(SEARCH("TV（受信）",X451)))</formula>
    </cfRule>
    <cfRule type="containsText" dxfId="15980" priority="5202" stopIfTrue="1" operator="containsText" text="TV（発信）">
      <formula>NOT(ISERROR(SEARCH("TV（発信）",X451)))</formula>
    </cfRule>
  </conditionalFormatting>
  <conditionalFormatting sqref="X344">
    <cfRule type="containsText" dxfId="15979" priority="5197" stopIfTrue="1" operator="containsText" text="対面">
      <formula>NOT(ISERROR(SEARCH("対面",X344)))</formula>
    </cfRule>
    <cfRule type="containsText" dxfId="15978" priority="5198" stopIfTrue="1" operator="containsText" text="TV（受信）">
      <formula>NOT(ISERROR(SEARCH("TV（受信）",X344)))</formula>
    </cfRule>
    <cfRule type="containsText" dxfId="15977" priority="5199" stopIfTrue="1" operator="containsText" text="TV（発信）">
      <formula>NOT(ISERROR(SEARCH("TV（発信）",X344)))</formula>
    </cfRule>
  </conditionalFormatting>
  <conditionalFormatting sqref="X353">
    <cfRule type="containsText" dxfId="15976" priority="5194" stopIfTrue="1" operator="containsText" text="対面">
      <formula>NOT(ISERROR(SEARCH("対面",X353)))</formula>
    </cfRule>
    <cfRule type="containsText" dxfId="15975" priority="5195" stopIfTrue="1" operator="containsText" text="TV（受信）">
      <formula>NOT(ISERROR(SEARCH("TV（受信）",X353)))</formula>
    </cfRule>
    <cfRule type="containsText" dxfId="15974" priority="5196" stopIfTrue="1" operator="containsText" text="TV（発信）">
      <formula>NOT(ISERROR(SEARCH("TV（発信）",X353)))</formula>
    </cfRule>
  </conditionalFormatting>
  <conditionalFormatting sqref="X354">
    <cfRule type="containsText" dxfId="15973" priority="5191" stopIfTrue="1" operator="containsText" text="対面">
      <formula>NOT(ISERROR(SEARCH("対面",X354)))</formula>
    </cfRule>
    <cfRule type="containsText" dxfId="15972" priority="5192" stopIfTrue="1" operator="containsText" text="TV（受信）">
      <formula>NOT(ISERROR(SEARCH("TV（受信）",X354)))</formula>
    </cfRule>
    <cfRule type="containsText" dxfId="15971" priority="5193" stopIfTrue="1" operator="containsText" text="TV（発信）">
      <formula>NOT(ISERROR(SEARCH("TV（発信）",X354)))</formula>
    </cfRule>
  </conditionalFormatting>
  <conditionalFormatting sqref="X52">
    <cfRule type="containsText" dxfId="15970" priority="5188" stopIfTrue="1" operator="containsText" text="対面">
      <formula>NOT(ISERROR(SEARCH("対面",X52)))</formula>
    </cfRule>
    <cfRule type="containsText" dxfId="15969" priority="5189" stopIfTrue="1" operator="containsText" text="TV（受信）">
      <formula>NOT(ISERROR(SEARCH("TV（受信）",X52)))</formula>
    </cfRule>
    <cfRule type="containsText" dxfId="15968" priority="5190" stopIfTrue="1" operator="containsText" text="TV（発信）">
      <formula>NOT(ISERROR(SEARCH("TV（発信）",X52)))</formula>
    </cfRule>
  </conditionalFormatting>
  <conditionalFormatting sqref="X163">
    <cfRule type="containsText" dxfId="15967" priority="5185" stopIfTrue="1" operator="containsText" text="対面">
      <formula>NOT(ISERROR(SEARCH("対面",X163)))</formula>
    </cfRule>
    <cfRule type="containsText" dxfId="15966" priority="5186" stopIfTrue="1" operator="containsText" text="TV（受信）">
      <formula>NOT(ISERROR(SEARCH("TV（受信）",X163)))</formula>
    </cfRule>
    <cfRule type="containsText" dxfId="15965" priority="5187" stopIfTrue="1" operator="containsText" text="TV（発信）">
      <formula>NOT(ISERROR(SEARCH("TV（発信）",X163)))</formula>
    </cfRule>
  </conditionalFormatting>
  <conditionalFormatting sqref="X510">
    <cfRule type="containsText" dxfId="15964" priority="5182" stopIfTrue="1" operator="containsText" text="対面">
      <formula>NOT(ISERROR(SEARCH("対面",X510)))</formula>
    </cfRule>
    <cfRule type="containsText" dxfId="15963" priority="5183" stopIfTrue="1" operator="containsText" text="TV（受信）">
      <formula>NOT(ISERROR(SEARCH("TV（受信）",X510)))</formula>
    </cfRule>
    <cfRule type="containsText" dxfId="15962" priority="5184" stopIfTrue="1" operator="containsText" text="TV（発信）">
      <formula>NOT(ISERROR(SEARCH("TV（発信）",X510)))</formula>
    </cfRule>
  </conditionalFormatting>
  <conditionalFormatting sqref="X144">
    <cfRule type="containsText" dxfId="15961" priority="5179" stopIfTrue="1" operator="containsText" text="対面">
      <formula>NOT(ISERROR(SEARCH("対面",X144)))</formula>
    </cfRule>
    <cfRule type="containsText" dxfId="15960" priority="5180" stopIfTrue="1" operator="containsText" text="TV（受信）">
      <formula>NOT(ISERROR(SEARCH("TV（受信）",X144)))</formula>
    </cfRule>
    <cfRule type="containsText" dxfId="15959" priority="5181" stopIfTrue="1" operator="containsText" text="TV（発信）">
      <formula>NOT(ISERROR(SEARCH("TV（発信）",X144)))</formula>
    </cfRule>
  </conditionalFormatting>
  <conditionalFormatting sqref="X203">
    <cfRule type="containsText" dxfId="15958" priority="5176" stopIfTrue="1" operator="containsText" text="対面">
      <formula>NOT(ISERROR(SEARCH("対面",X203)))</formula>
    </cfRule>
    <cfRule type="containsText" dxfId="15957" priority="5177" stopIfTrue="1" operator="containsText" text="TV（受信）">
      <formula>NOT(ISERROR(SEARCH("TV（受信）",X203)))</formula>
    </cfRule>
    <cfRule type="containsText" dxfId="15956" priority="5178" stopIfTrue="1" operator="containsText" text="TV（発信）">
      <formula>NOT(ISERROR(SEARCH("TV（発信）",X203)))</formula>
    </cfRule>
  </conditionalFormatting>
  <conditionalFormatting sqref="X181">
    <cfRule type="containsText" dxfId="15955" priority="5170" stopIfTrue="1" operator="containsText" text="対面">
      <formula>NOT(ISERROR(SEARCH("対面",X181)))</formula>
    </cfRule>
    <cfRule type="containsText" dxfId="15954" priority="5171" stopIfTrue="1" operator="containsText" text="TV（受信）">
      <formula>NOT(ISERROR(SEARCH("TV（受信）",X181)))</formula>
    </cfRule>
    <cfRule type="containsText" dxfId="15953" priority="5172" stopIfTrue="1" operator="containsText" text="TV（発信）">
      <formula>NOT(ISERROR(SEARCH("TV（発信）",X181)))</formula>
    </cfRule>
  </conditionalFormatting>
  <conditionalFormatting sqref="X232">
    <cfRule type="containsText" dxfId="15952" priority="5161" stopIfTrue="1" operator="containsText" text="対面">
      <formula>NOT(ISERROR(SEARCH("対面",X232)))</formula>
    </cfRule>
    <cfRule type="containsText" dxfId="15951" priority="5162" stopIfTrue="1" operator="containsText" text="TV（受信）">
      <formula>NOT(ISERROR(SEARCH("TV（受信）",X232)))</formula>
    </cfRule>
    <cfRule type="containsText" dxfId="15950" priority="5163" stopIfTrue="1" operator="containsText" text="TV（発信）">
      <formula>NOT(ISERROR(SEARCH("TV（発信）",X232)))</formula>
    </cfRule>
  </conditionalFormatting>
  <conditionalFormatting sqref="X437">
    <cfRule type="containsText" dxfId="15949" priority="5167" stopIfTrue="1" operator="containsText" text="対面">
      <formula>NOT(ISERROR(SEARCH("対面",X437)))</formula>
    </cfRule>
    <cfRule type="containsText" dxfId="15948" priority="5168" stopIfTrue="1" operator="containsText" text="TV（受信）">
      <formula>NOT(ISERROR(SEARCH("TV（受信）",X437)))</formula>
    </cfRule>
    <cfRule type="containsText" dxfId="15947" priority="5169" stopIfTrue="1" operator="containsText" text="TV（発信）">
      <formula>NOT(ISERROR(SEARCH("TV（発信）",X437)))</formula>
    </cfRule>
  </conditionalFormatting>
  <conditionalFormatting sqref="X567">
    <cfRule type="containsText" dxfId="15946" priority="5164" stopIfTrue="1" operator="containsText" text="対面">
      <formula>NOT(ISERROR(SEARCH("対面",X567)))</formula>
    </cfRule>
    <cfRule type="containsText" dxfId="15945" priority="5165" stopIfTrue="1" operator="containsText" text="TV（受信）">
      <formula>NOT(ISERROR(SEARCH("TV（受信）",X567)))</formula>
    </cfRule>
    <cfRule type="containsText" dxfId="15944" priority="5166" stopIfTrue="1" operator="containsText" text="TV（発信）">
      <formula>NOT(ISERROR(SEARCH("TV（発信）",X567)))</formula>
    </cfRule>
  </conditionalFormatting>
  <conditionalFormatting sqref="X234">
    <cfRule type="containsText" dxfId="15943" priority="5158" stopIfTrue="1" operator="containsText" text="対面">
      <formula>NOT(ISERROR(SEARCH("対面",X234)))</formula>
    </cfRule>
    <cfRule type="containsText" dxfId="15942" priority="5159" stopIfTrue="1" operator="containsText" text="TV（受信）">
      <formula>NOT(ISERROR(SEARCH("TV（受信）",X234)))</formula>
    </cfRule>
    <cfRule type="containsText" dxfId="15941" priority="5160" stopIfTrue="1" operator="containsText" text="TV（発信）">
      <formula>NOT(ISERROR(SEARCH("TV（発信）",X234)))</formula>
    </cfRule>
  </conditionalFormatting>
  <conditionalFormatting sqref="X243">
    <cfRule type="containsText" dxfId="15940" priority="5149" stopIfTrue="1" operator="containsText" text="対面">
      <formula>NOT(ISERROR(SEARCH("対面",X243)))</formula>
    </cfRule>
    <cfRule type="containsText" dxfId="15939" priority="5150" stopIfTrue="1" operator="containsText" text="TV（受信）">
      <formula>NOT(ISERROR(SEARCH("TV（受信）",X243)))</formula>
    </cfRule>
    <cfRule type="containsText" dxfId="15938" priority="5151" stopIfTrue="1" operator="containsText" text="TV（発信）">
      <formula>NOT(ISERROR(SEARCH("TV（発信）",X243)))</formula>
    </cfRule>
  </conditionalFormatting>
  <conditionalFormatting sqref="X229">
    <cfRule type="containsText" dxfId="15937" priority="5155" stopIfTrue="1" operator="containsText" text="対面">
      <formula>NOT(ISERROR(SEARCH("対面",X229)))</formula>
    </cfRule>
    <cfRule type="containsText" dxfId="15936" priority="5156" stopIfTrue="1" operator="containsText" text="TV（受信）">
      <formula>NOT(ISERROR(SEARCH("TV（受信）",X229)))</formula>
    </cfRule>
    <cfRule type="containsText" dxfId="15935" priority="5157" stopIfTrue="1" operator="containsText" text="TV（発信）">
      <formula>NOT(ISERROR(SEARCH("TV（発信）",X229)))</formula>
    </cfRule>
  </conditionalFormatting>
  <conditionalFormatting sqref="X271">
    <cfRule type="containsText" dxfId="15934" priority="5152" stopIfTrue="1" operator="containsText" text="対面">
      <formula>NOT(ISERROR(SEARCH("対面",X271)))</formula>
    </cfRule>
    <cfRule type="containsText" dxfId="15933" priority="5153" stopIfTrue="1" operator="containsText" text="TV（受信）">
      <formula>NOT(ISERROR(SEARCH("TV（受信）",X271)))</formula>
    </cfRule>
    <cfRule type="containsText" dxfId="15932" priority="5154" stopIfTrue="1" operator="containsText" text="TV（発信）">
      <formula>NOT(ISERROR(SEARCH("TV（発信）",X271)))</formula>
    </cfRule>
  </conditionalFormatting>
  <conditionalFormatting sqref="X71">
    <cfRule type="containsText" dxfId="15931" priority="5146" stopIfTrue="1" operator="containsText" text="対面">
      <formula>NOT(ISERROR(SEARCH("対面",X71)))</formula>
    </cfRule>
    <cfRule type="containsText" dxfId="15930" priority="5147" stopIfTrue="1" operator="containsText" text="TV（受信）">
      <formula>NOT(ISERROR(SEARCH("TV（受信）",X71)))</formula>
    </cfRule>
    <cfRule type="containsText" dxfId="15929" priority="5148" stopIfTrue="1" operator="containsText" text="TV（発信）">
      <formula>NOT(ISERROR(SEARCH("TV（発信）",X71)))</formula>
    </cfRule>
  </conditionalFormatting>
  <conditionalFormatting sqref="X68">
    <cfRule type="containsText" dxfId="15928" priority="5143" stopIfTrue="1" operator="containsText" text="対面">
      <formula>NOT(ISERROR(SEARCH("対面",X68)))</formula>
    </cfRule>
    <cfRule type="containsText" dxfId="15927" priority="5144" stopIfTrue="1" operator="containsText" text="TV（受信）">
      <formula>NOT(ISERROR(SEARCH("TV（受信）",X68)))</formula>
    </cfRule>
    <cfRule type="containsText" dxfId="15926" priority="5145" stopIfTrue="1" operator="containsText" text="TV（発信）">
      <formula>NOT(ISERROR(SEARCH("TV（発信）",X68)))</formula>
    </cfRule>
  </conditionalFormatting>
  <conditionalFormatting sqref="X426">
    <cfRule type="containsText" dxfId="15925" priority="5140" stopIfTrue="1" operator="containsText" text="対面">
      <formula>NOT(ISERROR(SEARCH("対面",X426)))</formula>
    </cfRule>
    <cfRule type="containsText" dxfId="15924" priority="5141" stopIfTrue="1" operator="containsText" text="TV（受信）">
      <formula>NOT(ISERROR(SEARCH("TV（受信）",X426)))</formula>
    </cfRule>
    <cfRule type="containsText" dxfId="15923" priority="5142" stopIfTrue="1" operator="containsText" text="TV（発信）">
      <formula>NOT(ISERROR(SEARCH("TV（発信）",X426)))</formula>
    </cfRule>
  </conditionalFormatting>
  <conditionalFormatting sqref="X421">
    <cfRule type="containsText" dxfId="15922" priority="5137" stopIfTrue="1" operator="containsText" text="対面">
      <formula>NOT(ISERROR(SEARCH("対面",X421)))</formula>
    </cfRule>
    <cfRule type="containsText" dxfId="15921" priority="5138" stopIfTrue="1" operator="containsText" text="TV（受信）">
      <formula>NOT(ISERROR(SEARCH("TV（受信）",X421)))</formula>
    </cfRule>
    <cfRule type="containsText" dxfId="15920" priority="5139" stopIfTrue="1" operator="containsText" text="TV（発信）">
      <formula>NOT(ISERROR(SEARCH("TV（発信）",X421)))</formula>
    </cfRule>
  </conditionalFormatting>
  <conditionalFormatting sqref="X367">
    <cfRule type="containsText" dxfId="15919" priority="5134" stopIfTrue="1" operator="containsText" text="対面">
      <formula>NOT(ISERROR(SEARCH("対面",X367)))</formula>
    </cfRule>
    <cfRule type="containsText" dxfId="15918" priority="5135" stopIfTrue="1" operator="containsText" text="TV（受信）">
      <formula>NOT(ISERROR(SEARCH("TV（受信）",X367)))</formula>
    </cfRule>
    <cfRule type="containsText" dxfId="15917" priority="5136" stopIfTrue="1" operator="containsText" text="TV（発信）">
      <formula>NOT(ISERROR(SEARCH("TV（発信）",X367)))</formula>
    </cfRule>
  </conditionalFormatting>
  <conditionalFormatting sqref="X56">
    <cfRule type="containsText" dxfId="15916" priority="5131" stopIfTrue="1" operator="containsText" text="対面">
      <formula>NOT(ISERROR(SEARCH("対面",X56)))</formula>
    </cfRule>
    <cfRule type="containsText" dxfId="15915" priority="5132" stopIfTrue="1" operator="containsText" text="TV（受信）">
      <formula>NOT(ISERROR(SEARCH("TV（受信）",X56)))</formula>
    </cfRule>
    <cfRule type="containsText" dxfId="15914" priority="5133" stopIfTrue="1" operator="containsText" text="TV（発信）">
      <formula>NOT(ISERROR(SEARCH("TV（発信）",X56)))</formula>
    </cfRule>
  </conditionalFormatting>
  <conditionalFormatting sqref="X96">
    <cfRule type="containsText" dxfId="15913" priority="5128" stopIfTrue="1" operator="containsText" text="対面">
      <formula>NOT(ISERROR(SEARCH("対面",X96)))</formula>
    </cfRule>
    <cfRule type="containsText" dxfId="15912" priority="5129" stopIfTrue="1" operator="containsText" text="TV（受信）">
      <formula>NOT(ISERROR(SEARCH("TV（受信）",X96)))</formula>
    </cfRule>
    <cfRule type="containsText" dxfId="15911" priority="5130" stopIfTrue="1" operator="containsText" text="TV（発信）">
      <formula>NOT(ISERROR(SEARCH("TV（発信）",X96)))</formula>
    </cfRule>
  </conditionalFormatting>
  <conditionalFormatting sqref="X39">
    <cfRule type="containsText" dxfId="15910" priority="5125" stopIfTrue="1" operator="containsText" text="対面">
      <formula>NOT(ISERROR(SEARCH("対面",X39)))</formula>
    </cfRule>
    <cfRule type="containsText" dxfId="15909" priority="5126" stopIfTrue="1" operator="containsText" text="TV（受信）">
      <formula>NOT(ISERROR(SEARCH("TV（受信）",X39)))</formula>
    </cfRule>
    <cfRule type="containsText" dxfId="15908" priority="5127" stopIfTrue="1" operator="containsText" text="TV（発信）">
      <formula>NOT(ISERROR(SEARCH("TV（発信）",X39)))</formula>
    </cfRule>
  </conditionalFormatting>
  <conditionalFormatting sqref="X431">
    <cfRule type="containsText" dxfId="15907" priority="5122" stopIfTrue="1" operator="containsText" text="対面">
      <formula>NOT(ISERROR(SEARCH("対面",X431)))</formula>
    </cfRule>
    <cfRule type="containsText" dxfId="15906" priority="5123" stopIfTrue="1" operator="containsText" text="TV（受信）">
      <formula>NOT(ISERROR(SEARCH("TV（受信）",X431)))</formula>
    </cfRule>
    <cfRule type="containsText" dxfId="15905" priority="5124" stopIfTrue="1" operator="containsText" text="TV（発信）">
      <formula>NOT(ISERROR(SEARCH("TV（発信）",X431)))</formula>
    </cfRule>
  </conditionalFormatting>
  <conditionalFormatting sqref="X165">
    <cfRule type="containsText" dxfId="15904" priority="5119" stopIfTrue="1" operator="containsText" text="対面">
      <formula>NOT(ISERROR(SEARCH("対面",X165)))</formula>
    </cfRule>
    <cfRule type="containsText" dxfId="15903" priority="5120" stopIfTrue="1" operator="containsText" text="TV（受信）">
      <formula>NOT(ISERROR(SEARCH("TV（受信）",X165)))</formula>
    </cfRule>
    <cfRule type="containsText" dxfId="15902" priority="5121" stopIfTrue="1" operator="containsText" text="TV（発信）">
      <formula>NOT(ISERROR(SEARCH("TV（発信）",X165)))</formula>
    </cfRule>
  </conditionalFormatting>
  <conditionalFormatting sqref="X17">
    <cfRule type="containsText" dxfId="15901" priority="5116" stopIfTrue="1" operator="containsText" text="対面">
      <formula>NOT(ISERROR(SEARCH("対面",X17)))</formula>
    </cfRule>
    <cfRule type="containsText" dxfId="15900" priority="5117" stopIfTrue="1" operator="containsText" text="TV（受信）">
      <formula>NOT(ISERROR(SEARCH("TV（受信）",X17)))</formula>
    </cfRule>
    <cfRule type="containsText" dxfId="15899" priority="5118" stopIfTrue="1" operator="containsText" text="TV（発信）">
      <formula>NOT(ISERROR(SEARCH("TV（発信）",X17)))</formula>
    </cfRule>
  </conditionalFormatting>
  <conditionalFormatting sqref="X73">
    <cfRule type="containsText" dxfId="15898" priority="5113" stopIfTrue="1" operator="containsText" text="対面">
      <formula>NOT(ISERROR(SEARCH("対面",X73)))</formula>
    </cfRule>
    <cfRule type="containsText" dxfId="15897" priority="5114" stopIfTrue="1" operator="containsText" text="TV（受信）">
      <formula>NOT(ISERROR(SEARCH("TV（受信）",X73)))</formula>
    </cfRule>
    <cfRule type="containsText" dxfId="15896" priority="5115" stopIfTrue="1" operator="containsText" text="TV（発信）">
      <formula>NOT(ISERROR(SEARCH("TV（発信）",X73)))</formula>
    </cfRule>
  </conditionalFormatting>
  <conditionalFormatting sqref="X417">
    <cfRule type="containsText" dxfId="15895" priority="5110" stopIfTrue="1" operator="containsText" text="対面">
      <formula>NOT(ISERROR(SEARCH("対面",X417)))</formula>
    </cfRule>
    <cfRule type="containsText" dxfId="15894" priority="5111" stopIfTrue="1" operator="containsText" text="TV（受信）">
      <formula>NOT(ISERROR(SEARCH("TV（受信）",X417)))</formula>
    </cfRule>
    <cfRule type="containsText" dxfId="15893" priority="5112" stopIfTrue="1" operator="containsText" text="TV（発信）">
      <formula>NOT(ISERROR(SEARCH("TV（発信）",X417)))</formula>
    </cfRule>
  </conditionalFormatting>
  <conditionalFormatting sqref="X15">
    <cfRule type="containsText" dxfId="15892" priority="5107" stopIfTrue="1" operator="containsText" text="対面">
      <formula>NOT(ISERROR(SEARCH("対面",X15)))</formula>
    </cfRule>
    <cfRule type="containsText" dxfId="15891" priority="5108" stopIfTrue="1" operator="containsText" text="TV（受信）">
      <formula>NOT(ISERROR(SEARCH("TV（受信）",X15)))</formula>
    </cfRule>
    <cfRule type="containsText" dxfId="15890" priority="5109" stopIfTrue="1" operator="containsText" text="TV（発信）">
      <formula>NOT(ISERROR(SEARCH("TV（発信）",X15)))</formula>
    </cfRule>
  </conditionalFormatting>
  <conditionalFormatting sqref="X98">
    <cfRule type="containsText" dxfId="15889" priority="5104" stopIfTrue="1" operator="containsText" text="対面">
      <formula>NOT(ISERROR(SEARCH("対面",X98)))</formula>
    </cfRule>
    <cfRule type="containsText" dxfId="15888" priority="5105" stopIfTrue="1" operator="containsText" text="TV（受信）">
      <formula>NOT(ISERROR(SEARCH("TV（受信）",X98)))</formula>
    </cfRule>
    <cfRule type="containsText" dxfId="15887" priority="5106" stopIfTrue="1" operator="containsText" text="TV（発信）">
      <formula>NOT(ISERROR(SEARCH("TV（発信）",X98)))</formula>
    </cfRule>
  </conditionalFormatting>
  <conditionalFormatting sqref="X3">
    <cfRule type="containsText" dxfId="15886" priority="5101" stopIfTrue="1" operator="containsText" text="対面">
      <formula>NOT(ISERROR(SEARCH("対面",X3)))</formula>
    </cfRule>
    <cfRule type="containsText" dxfId="15885" priority="5102" stopIfTrue="1" operator="containsText" text="TV（受信）">
      <formula>NOT(ISERROR(SEARCH("TV（受信）",X3)))</formula>
    </cfRule>
    <cfRule type="containsText" dxfId="15884" priority="5103" stopIfTrue="1" operator="containsText" text="TV（発信）">
      <formula>NOT(ISERROR(SEARCH("TV（発信）",X3)))</formula>
    </cfRule>
  </conditionalFormatting>
  <conditionalFormatting sqref="X157">
    <cfRule type="containsText" dxfId="15883" priority="5098" stopIfTrue="1" operator="containsText" text="対面">
      <formula>NOT(ISERROR(SEARCH("対面",X157)))</formula>
    </cfRule>
    <cfRule type="containsText" dxfId="15882" priority="5099" stopIfTrue="1" operator="containsText" text="TV（受信）">
      <formula>NOT(ISERROR(SEARCH("TV（受信）",X157)))</formula>
    </cfRule>
    <cfRule type="containsText" dxfId="15881" priority="5100" stopIfTrue="1" operator="containsText" text="TV（発信）">
      <formula>NOT(ISERROR(SEARCH("TV（発信）",X157)))</formula>
    </cfRule>
  </conditionalFormatting>
  <conditionalFormatting sqref="X66 X64">
    <cfRule type="containsText" dxfId="15880" priority="5095" stopIfTrue="1" operator="containsText" text="対面">
      <formula>NOT(ISERROR(SEARCH("対面",X64)))</formula>
    </cfRule>
    <cfRule type="containsText" dxfId="15879" priority="5096" stopIfTrue="1" operator="containsText" text="TV（受信）">
      <formula>NOT(ISERROR(SEARCH("TV（受信）",X64)))</formula>
    </cfRule>
    <cfRule type="containsText" dxfId="15878" priority="5097" stopIfTrue="1" operator="containsText" text="TV（発信）">
      <formula>NOT(ISERROR(SEARCH("TV（発信）",X64)))</formula>
    </cfRule>
  </conditionalFormatting>
  <conditionalFormatting sqref="X29">
    <cfRule type="containsText" dxfId="15877" priority="5092" stopIfTrue="1" operator="containsText" text="対面">
      <formula>NOT(ISERROR(SEARCH("対面",X29)))</formula>
    </cfRule>
    <cfRule type="containsText" dxfId="15876" priority="5093" stopIfTrue="1" operator="containsText" text="TV（受信）">
      <formula>NOT(ISERROR(SEARCH("TV（受信）",X29)))</formula>
    </cfRule>
    <cfRule type="containsText" dxfId="15875" priority="5094" stopIfTrue="1" operator="containsText" text="TV（発信）">
      <formula>NOT(ISERROR(SEARCH("TV（発信）",X29)))</formula>
    </cfRule>
  </conditionalFormatting>
  <conditionalFormatting sqref="X12">
    <cfRule type="containsText" dxfId="15874" priority="5089" stopIfTrue="1" operator="containsText" text="対面">
      <formula>NOT(ISERROR(SEARCH("対面",X12)))</formula>
    </cfRule>
    <cfRule type="containsText" dxfId="15873" priority="5090" stopIfTrue="1" operator="containsText" text="TV（受信）">
      <formula>NOT(ISERROR(SEARCH("TV（受信）",X12)))</formula>
    </cfRule>
    <cfRule type="containsText" dxfId="15872" priority="5091" stopIfTrue="1" operator="containsText" text="TV（発信）">
      <formula>NOT(ISERROR(SEARCH("TV（発信）",X12)))</formula>
    </cfRule>
  </conditionalFormatting>
  <conditionalFormatting sqref="X150">
    <cfRule type="containsText" dxfId="15871" priority="5086" stopIfTrue="1" operator="containsText" text="対面">
      <formula>NOT(ISERROR(SEARCH("対面",X150)))</formula>
    </cfRule>
    <cfRule type="containsText" dxfId="15870" priority="5087" stopIfTrue="1" operator="containsText" text="TV（受信）">
      <formula>NOT(ISERROR(SEARCH("TV（受信）",X150)))</formula>
    </cfRule>
    <cfRule type="containsText" dxfId="15869" priority="5088" stopIfTrue="1" operator="containsText" text="TV（発信）">
      <formula>NOT(ISERROR(SEARCH("TV（発信）",X150)))</formula>
    </cfRule>
  </conditionalFormatting>
  <conditionalFormatting sqref="X148">
    <cfRule type="containsText" dxfId="15868" priority="5083" stopIfTrue="1" operator="containsText" text="対面">
      <formula>NOT(ISERROR(SEARCH("対面",X148)))</formula>
    </cfRule>
    <cfRule type="containsText" dxfId="15867" priority="5084" stopIfTrue="1" operator="containsText" text="TV（受信）">
      <formula>NOT(ISERROR(SEARCH("TV（受信）",X148)))</formula>
    </cfRule>
    <cfRule type="containsText" dxfId="15866" priority="5085" stopIfTrue="1" operator="containsText" text="TV（発信）">
      <formula>NOT(ISERROR(SEARCH("TV（発信）",X148)))</formula>
    </cfRule>
  </conditionalFormatting>
  <conditionalFormatting sqref="X5">
    <cfRule type="containsText" dxfId="15865" priority="5080" stopIfTrue="1" operator="containsText" text="対面">
      <formula>NOT(ISERROR(SEARCH("対面",X5)))</formula>
    </cfRule>
    <cfRule type="containsText" dxfId="15864" priority="5081" stopIfTrue="1" operator="containsText" text="TV（受信）">
      <formula>NOT(ISERROR(SEARCH("TV（受信）",X5)))</formula>
    </cfRule>
    <cfRule type="containsText" dxfId="15863" priority="5082" stopIfTrue="1" operator="containsText" text="TV（発信）">
      <formula>NOT(ISERROR(SEARCH("TV（発信）",X5)))</formula>
    </cfRule>
  </conditionalFormatting>
  <conditionalFormatting sqref="X169">
    <cfRule type="containsText" dxfId="15862" priority="5077" stopIfTrue="1" operator="containsText" text="対面">
      <formula>NOT(ISERROR(SEARCH("対面",X169)))</formula>
    </cfRule>
    <cfRule type="containsText" dxfId="15861" priority="5078" stopIfTrue="1" operator="containsText" text="TV（受信）">
      <formula>NOT(ISERROR(SEARCH("TV（受信）",X169)))</formula>
    </cfRule>
    <cfRule type="containsText" dxfId="15860" priority="5079" stopIfTrue="1" operator="containsText" text="TV（発信）">
      <formula>NOT(ISERROR(SEARCH("TV（発信）",X169)))</formula>
    </cfRule>
  </conditionalFormatting>
  <conditionalFormatting sqref="X173">
    <cfRule type="containsText" dxfId="15859" priority="5074" stopIfTrue="1" operator="containsText" text="対面">
      <formula>NOT(ISERROR(SEARCH("対面",X173)))</formula>
    </cfRule>
    <cfRule type="containsText" dxfId="15858" priority="5075" stopIfTrue="1" operator="containsText" text="TV（受信）">
      <formula>NOT(ISERROR(SEARCH("TV（受信）",X173)))</formula>
    </cfRule>
    <cfRule type="containsText" dxfId="15857" priority="5076" stopIfTrue="1" operator="containsText" text="TV（発信）">
      <formula>NOT(ISERROR(SEARCH("TV（発信）",X173)))</formula>
    </cfRule>
  </conditionalFormatting>
  <conditionalFormatting sqref="X92:X95">
    <cfRule type="containsText" dxfId="15856" priority="5071" stopIfTrue="1" operator="containsText" text="対面">
      <formula>NOT(ISERROR(SEARCH("対面",X92)))</formula>
    </cfRule>
    <cfRule type="containsText" dxfId="15855" priority="5072" stopIfTrue="1" operator="containsText" text="TV（受信）">
      <formula>NOT(ISERROR(SEARCH("TV（受信）",X92)))</formula>
    </cfRule>
    <cfRule type="containsText" dxfId="15854" priority="5073" stopIfTrue="1" operator="containsText" text="TV（発信）">
      <formula>NOT(ISERROR(SEARCH("TV（発信）",X92)))</formula>
    </cfRule>
  </conditionalFormatting>
  <conditionalFormatting sqref="X397">
    <cfRule type="containsText" dxfId="15853" priority="5068" stopIfTrue="1" operator="containsText" text="対面">
      <formula>NOT(ISERROR(SEARCH("対面",X397)))</formula>
    </cfRule>
    <cfRule type="containsText" dxfId="15852" priority="5069" stopIfTrue="1" operator="containsText" text="TV（受信）">
      <formula>NOT(ISERROR(SEARCH("TV（受信）",X397)))</formula>
    </cfRule>
    <cfRule type="containsText" dxfId="15851" priority="5070" stopIfTrue="1" operator="containsText" text="TV（発信）">
      <formula>NOT(ISERROR(SEARCH("TV（発信）",X397)))</formula>
    </cfRule>
  </conditionalFormatting>
  <conditionalFormatting sqref="X78">
    <cfRule type="containsText" dxfId="15850" priority="5065" stopIfTrue="1" operator="containsText" text="対面">
      <formula>NOT(ISERROR(SEARCH("対面",X78)))</formula>
    </cfRule>
    <cfRule type="containsText" dxfId="15849" priority="5066" stopIfTrue="1" operator="containsText" text="TV（受信）">
      <formula>NOT(ISERROR(SEARCH("TV（受信）",X78)))</formula>
    </cfRule>
    <cfRule type="containsText" dxfId="15848" priority="5067" stopIfTrue="1" operator="containsText" text="TV（発信）">
      <formula>NOT(ISERROR(SEARCH("TV（発信）",X78)))</formula>
    </cfRule>
  </conditionalFormatting>
  <conditionalFormatting sqref="X155">
    <cfRule type="containsText" dxfId="15847" priority="5062" stopIfTrue="1" operator="containsText" text="対面">
      <formula>NOT(ISERROR(SEARCH("対面",X155)))</formula>
    </cfRule>
    <cfRule type="containsText" dxfId="15846" priority="5063" stopIfTrue="1" operator="containsText" text="TV（受信）">
      <formula>NOT(ISERROR(SEARCH("TV（受信）",X155)))</formula>
    </cfRule>
    <cfRule type="containsText" dxfId="15845" priority="5064" stopIfTrue="1" operator="containsText" text="TV（発信）">
      <formula>NOT(ISERROR(SEARCH("TV（発信）",X155)))</formula>
    </cfRule>
  </conditionalFormatting>
  <conditionalFormatting sqref="X41">
    <cfRule type="containsText" dxfId="15844" priority="5059" stopIfTrue="1" operator="containsText" text="対面">
      <formula>NOT(ISERROR(SEARCH("対面",X41)))</formula>
    </cfRule>
    <cfRule type="containsText" dxfId="15843" priority="5060" stopIfTrue="1" operator="containsText" text="TV（受信）">
      <formula>NOT(ISERROR(SEARCH("TV（受信）",X41)))</formula>
    </cfRule>
    <cfRule type="containsText" dxfId="15842" priority="5061" stopIfTrue="1" operator="containsText" text="TV（発信）">
      <formula>NOT(ISERROR(SEARCH("TV（発信）",X41)))</formula>
    </cfRule>
  </conditionalFormatting>
  <conditionalFormatting sqref="X171">
    <cfRule type="containsText" dxfId="15841" priority="5056" stopIfTrue="1" operator="containsText" text="対面">
      <formula>NOT(ISERROR(SEARCH("対面",X171)))</formula>
    </cfRule>
    <cfRule type="containsText" dxfId="15840" priority="5057" stopIfTrue="1" operator="containsText" text="TV（受信）">
      <formula>NOT(ISERROR(SEARCH("TV（受信）",X171)))</formula>
    </cfRule>
    <cfRule type="containsText" dxfId="15839" priority="5058" stopIfTrue="1" operator="containsText" text="TV（発信）">
      <formula>NOT(ISERROR(SEARCH("TV（発信）",X171)))</formula>
    </cfRule>
  </conditionalFormatting>
  <conditionalFormatting sqref="X366">
    <cfRule type="containsText" dxfId="15838" priority="5053" stopIfTrue="1" operator="containsText" text="対面">
      <formula>NOT(ISERROR(SEARCH("対面",X366)))</formula>
    </cfRule>
    <cfRule type="containsText" dxfId="15837" priority="5054" stopIfTrue="1" operator="containsText" text="TV（受信）">
      <formula>NOT(ISERROR(SEARCH("TV（受信）",X366)))</formula>
    </cfRule>
    <cfRule type="containsText" dxfId="15836" priority="5055" stopIfTrue="1" operator="containsText" text="TV（発信）">
      <formula>NOT(ISERROR(SEARCH("TV（発信）",X366)))</formula>
    </cfRule>
  </conditionalFormatting>
  <conditionalFormatting sqref="X252">
    <cfRule type="containsText" dxfId="15835" priority="5050" stopIfTrue="1" operator="containsText" text="対面">
      <formula>NOT(ISERROR(SEARCH("対面",X252)))</formula>
    </cfRule>
    <cfRule type="containsText" dxfId="15834" priority="5051" stopIfTrue="1" operator="containsText" text="TV（受信）">
      <formula>NOT(ISERROR(SEARCH("TV（受信）",X252)))</formula>
    </cfRule>
    <cfRule type="containsText" dxfId="15833" priority="5052" stopIfTrue="1" operator="containsText" text="TV（発信）">
      <formula>NOT(ISERROR(SEARCH("TV（発信）",X252)))</formula>
    </cfRule>
  </conditionalFormatting>
  <conditionalFormatting sqref="X254">
    <cfRule type="containsText" dxfId="15832" priority="5047" stopIfTrue="1" operator="containsText" text="対面">
      <formula>NOT(ISERROR(SEARCH("対面",X254)))</formula>
    </cfRule>
    <cfRule type="containsText" dxfId="15831" priority="5048" stopIfTrue="1" operator="containsText" text="TV（受信）">
      <formula>NOT(ISERROR(SEARCH("TV（受信）",X254)))</formula>
    </cfRule>
    <cfRule type="containsText" dxfId="15830" priority="5049" stopIfTrue="1" operator="containsText" text="TV（発信）">
      <formula>NOT(ISERROR(SEARCH("TV（発信）",X254)))</formula>
    </cfRule>
  </conditionalFormatting>
  <conditionalFormatting sqref="X219">
    <cfRule type="containsText" dxfId="15829" priority="5044" stopIfTrue="1" operator="containsText" text="対面">
      <formula>NOT(ISERROR(SEARCH("対面",X219)))</formula>
    </cfRule>
    <cfRule type="containsText" dxfId="15828" priority="5045" stopIfTrue="1" operator="containsText" text="TV（受信）">
      <formula>NOT(ISERROR(SEARCH("TV（受信）",X219)))</formula>
    </cfRule>
    <cfRule type="containsText" dxfId="15827" priority="5046" stopIfTrue="1" operator="containsText" text="TV（発信）">
      <formula>NOT(ISERROR(SEARCH("TV（発信）",X219)))</formula>
    </cfRule>
  </conditionalFormatting>
  <conditionalFormatting sqref="X214">
    <cfRule type="containsText" dxfId="15826" priority="5041" stopIfTrue="1" operator="containsText" text="対面">
      <formula>NOT(ISERROR(SEARCH("対面",X214)))</formula>
    </cfRule>
    <cfRule type="containsText" dxfId="15825" priority="5042" stopIfTrue="1" operator="containsText" text="TV（受信）">
      <formula>NOT(ISERROR(SEARCH("TV（受信）",X214)))</formula>
    </cfRule>
    <cfRule type="containsText" dxfId="15824" priority="5043" stopIfTrue="1" operator="containsText" text="TV（発信）">
      <formula>NOT(ISERROR(SEARCH("TV（発信）",X214)))</formula>
    </cfRule>
  </conditionalFormatting>
  <conditionalFormatting sqref="X216">
    <cfRule type="containsText" dxfId="15823" priority="5038" stopIfTrue="1" operator="containsText" text="対面">
      <formula>NOT(ISERROR(SEARCH("対面",X216)))</formula>
    </cfRule>
    <cfRule type="containsText" dxfId="15822" priority="5039" stopIfTrue="1" operator="containsText" text="TV（受信）">
      <formula>NOT(ISERROR(SEARCH("TV（受信）",X216)))</formula>
    </cfRule>
    <cfRule type="containsText" dxfId="15821" priority="5040" stopIfTrue="1" operator="containsText" text="TV（発信）">
      <formula>NOT(ISERROR(SEARCH("TV（発信）",X216)))</formula>
    </cfRule>
  </conditionalFormatting>
  <conditionalFormatting sqref="X501">
    <cfRule type="containsText" dxfId="15820" priority="5035" stopIfTrue="1" operator="containsText" text="対面">
      <formula>NOT(ISERROR(SEARCH("対面",X501)))</formula>
    </cfRule>
    <cfRule type="containsText" dxfId="15819" priority="5036" stopIfTrue="1" operator="containsText" text="TV（受信）">
      <formula>NOT(ISERROR(SEARCH("TV（受信）",X501)))</formula>
    </cfRule>
    <cfRule type="containsText" dxfId="15818" priority="5037" stopIfTrue="1" operator="containsText" text="TV（発信）">
      <formula>NOT(ISERROR(SEARCH("TV（発信）",X501)))</formula>
    </cfRule>
  </conditionalFormatting>
  <conditionalFormatting sqref="X495">
    <cfRule type="containsText" dxfId="15817" priority="5032" stopIfTrue="1" operator="containsText" text="対面">
      <formula>NOT(ISERROR(SEARCH("対面",X495)))</formula>
    </cfRule>
    <cfRule type="containsText" dxfId="15816" priority="5033" stopIfTrue="1" operator="containsText" text="TV（受信）">
      <formula>NOT(ISERROR(SEARCH("TV（受信）",X495)))</formula>
    </cfRule>
    <cfRule type="containsText" dxfId="15815" priority="5034" stopIfTrue="1" operator="containsText" text="TV（発信）">
      <formula>NOT(ISERROR(SEARCH("TV（発信）",X495)))</formula>
    </cfRule>
  </conditionalFormatting>
  <conditionalFormatting sqref="X483">
    <cfRule type="containsText" dxfId="15814" priority="5029" stopIfTrue="1" operator="containsText" text="対面">
      <formula>NOT(ISERROR(SEARCH("対面",X483)))</formula>
    </cfRule>
    <cfRule type="containsText" dxfId="15813" priority="5030" stopIfTrue="1" operator="containsText" text="TV（受信）">
      <formula>NOT(ISERROR(SEARCH("TV（受信）",X483)))</formula>
    </cfRule>
    <cfRule type="containsText" dxfId="15812" priority="5031" stopIfTrue="1" operator="containsText" text="TV（発信）">
      <formula>NOT(ISERROR(SEARCH("TV（発信）",X483)))</formula>
    </cfRule>
  </conditionalFormatting>
  <conditionalFormatting sqref="X477">
    <cfRule type="containsText" dxfId="15811" priority="5026" stopIfTrue="1" operator="containsText" text="対面">
      <formula>NOT(ISERROR(SEARCH("対面",X477)))</formula>
    </cfRule>
    <cfRule type="containsText" dxfId="15810" priority="5027" stopIfTrue="1" operator="containsText" text="TV（受信）">
      <formula>NOT(ISERROR(SEARCH("TV（受信）",X477)))</formula>
    </cfRule>
    <cfRule type="containsText" dxfId="15809" priority="5028" stopIfTrue="1" operator="containsText" text="TV（発信）">
      <formula>NOT(ISERROR(SEARCH("TV（発信）",X477)))</formula>
    </cfRule>
  </conditionalFormatting>
  <conditionalFormatting sqref="X471">
    <cfRule type="containsText" dxfId="15808" priority="5023" stopIfTrue="1" operator="containsText" text="対面">
      <formula>NOT(ISERROR(SEARCH("対面",X471)))</formula>
    </cfRule>
    <cfRule type="containsText" dxfId="15807" priority="5024" stopIfTrue="1" operator="containsText" text="TV（受信）">
      <formula>NOT(ISERROR(SEARCH("TV（受信）",X471)))</formula>
    </cfRule>
    <cfRule type="containsText" dxfId="15806" priority="5025" stopIfTrue="1" operator="containsText" text="TV（発信）">
      <formula>NOT(ISERROR(SEARCH("TV（発信）",X471)))</formula>
    </cfRule>
  </conditionalFormatting>
  <conditionalFormatting sqref="U404:U405 U408 U410 U541 U182 U19:U20 U64 U66 U3:U4 U38 U146 U196 U214 U216 U272 U550 U433:U434 U106 U113:U115 U6:U7 U10:U12 U417:U418 U377:U379 U148:U158 U193 U32:U33 U35 U236 U511:U512 U535 U537:U538 U207 U188 U552:U556 U473 U479 U485:U502 U328:U331 U56:U57 U96:U97 U133:U136 U100:U102 U174 U366:U368 U176 U170:U172 U40:U42 U244:U246 U117:U123 U424:U429 U255 U218 U79:U87 U14:U16 U239:U242 U22:U29 U209:U212 U72:U77 U165:U168 U385:U396 U333:U352 U138:U143 U184:U186 U561:U565 U545:U548 U270 U126:U127 U257:U268 U558:U559">
    <cfRule type="containsText" dxfId="15805" priority="5020" stopIfTrue="1" operator="containsText" text="対面">
      <formula>NOT(ISERROR(SEARCH("対面",U3)))</formula>
    </cfRule>
    <cfRule type="containsText" dxfId="15804" priority="5021" stopIfTrue="1" operator="containsText" text="TV（受信）">
      <formula>NOT(ISERROR(SEARCH("TV（受信）",U3)))</formula>
    </cfRule>
    <cfRule type="containsText" dxfId="15803" priority="5022" stopIfTrue="1" operator="containsText" text="TV（発信）">
      <formula>NOT(ISERROR(SEARCH("TV（発信）",U3)))</formula>
    </cfRule>
  </conditionalFormatting>
  <conditionalFormatting sqref="U93">
    <cfRule type="containsText" dxfId="15802" priority="5017" stopIfTrue="1" operator="containsText" text="対面">
      <formula>NOT(ISERROR(SEARCH("対面",U93)))</formula>
    </cfRule>
    <cfRule type="containsText" dxfId="15801" priority="5018" stopIfTrue="1" operator="containsText" text="TV（受信）">
      <formula>NOT(ISERROR(SEARCH("TV（受信）",U93)))</formula>
    </cfRule>
    <cfRule type="containsText" dxfId="15800" priority="5019" stopIfTrue="1" operator="containsText" text="TV（発信）">
      <formula>NOT(ISERROR(SEARCH("TV（発信）",U93)))</formula>
    </cfRule>
  </conditionalFormatting>
  <conditionalFormatting sqref="U95">
    <cfRule type="containsText" dxfId="15799" priority="5014" stopIfTrue="1" operator="containsText" text="対面">
      <formula>NOT(ISERROR(SEARCH("対面",U95)))</formula>
    </cfRule>
    <cfRule type="containsText" dxfId="15798" priority="5015" stopIfTrue="1" operator="containsText" text="TV（受信）">
      <formula>NOT(ISERROR(SEARCH("TV（受信）",U95)))</formula>
    </cfRule>
    <cfRule type="containsText" dxfId="15797" priority="5016" stopIfTrue="1" operator="containsText" text="TV（発信）">
      <formula>NOT(ISERROR(SEARCH("TV（発信）",U95)))</formula>
    </cfRule>
  </conditionalFormatting>
  <conditionalFormatting sqref="U107">
    <cfRule type="containsText" dxfId="15796" priority="5011" stopIfTrue="1" operator="containsText" text="対面">
      <formula>NOT(ISERROR(SEARCH("対面",U107)))</formula>
    </cfRule>
    <cfRule type="containsText" dxfId="15795" priority="5012" stopIfTrue="1" operator="containsText" text="TV（受信）">
      <formula>NOT(ISERROR(SEARCH("TV（受信）",U107)))</formula>
    </cfRule>
    <cfRule type="containsText" dxfId="15794" priority="5013" stopIfTrue="1" operator="containsText" text="TV（発信）">
      <formula>NOT(ISERROR(SEARCH("TV（発信）",U107)))</formula>
    </cfRule>
  </conditionalFormatting>
  <conditionalFormatting sqref="U111:U112">
    <cfRule type="containsText" dxfId="15793" priority="5008" stopIfTrue="1" operator="containsText" text="対面">
      <formula>NOT(ISERROR(SEARCH("対面",U111)))</formula>
    </cfRule>
    <cfRule type="containsText" dxfId="15792" priority="5009" stopIfTrue="1" operator="containsText" text="TV（受信）">
      <formula>NOT(ISERROR(SEARCH("TV（受信）",U111)))</formula>
    </cfRule>
    <cfRule type="containsText" dxfId="15791" priority="5010" stopIfTrue="1" operator="containsText" text="TV（発信）">
      <formula>NOT(ISERROR(SEARCH("TV（発信）",U111)))</formula>
    </cfRule>
  </conditionalFormatting>
  <conditionalFormatting sqref="U238">
    <cfRule type="containsText" dxfId="15790" priority="5005" stopIfTrue="1" operator="containsText" text="対面">
      <formula>NOT(ISERROR(SEARCH("対面",U238)))</formula>
    </cfRule>
    <cfRule type="containsText" dxfId="15789" priority="5006" stopIfTrue="1" operator="containsText" text="TV（受信）">
      <formula>NOT(ISERROR(SEARCH("TV（受信）",U238)))</formula>
    </cfRule>
    <cfRule type="containsText" dxfId="15788" priority="5007" stopIfTrue="1" operator="containsText" text="TV（発信）">
      <formula>NOT(ISERROR(SEARCH("TV（発信）",U238)))</formula>
    </cfRule>
  </conditionalFormatting>
  <conditionalFormatting sqref="U250">
    <cfRule type="containsText" dxfId="15787" priority="5002" stopIfTrue="1" operator="containsText" text="対面">
      <formula>NOT(ISERROR(SEARCH("対面",U250)))</formula>
    </cfRule>
    <cfRule type="containsText" dxfId="15786" priority="5003" stopIfTrue="1" operator="containsText" text="TV（受信）">
      <formula>NOT(ISERROR(SEARCH("TV（受信）",U250)))</formula>
    </cfRule>
    <cfRule type="containsText" dxfId="15785" priority="5004" stopIfTrue="1" operator="containsText" text="TV（発信）">
      <formula>NOT(ISERROR(SEARCH("TV（発信）",U250)))</formula>
    </cfRule>
  </conditionalFormatting>
  <conditionalFormatting sqref="U536">
    <cfRule type="containsText" dxfId="15784" priority="4999" stopIfTrue="1" operator="containsText" text="対面">
      <formula>NOT(ISERROR(SEARCH("対面",U536)))</formula>
    </cfRule>
    <cfRule type="containsText" dxfId="15783" priority="5000" stopIfTrue="1" operator="containsText" text="TV（受信）">
      <formula>NOT(ISERROR(SEARCH("TV（受信）",U536)))</formula>
    </cfRule>
    <cfRule type="containsText" dxfId="15782" priority="5001" stopIfTrue="1" operator="containsText" text="TV（発信）">
      <formula>NOT(ISERROR(SEARCH("TV（発信）",U536)))</formula>
    </cfRule>
  </conditionalFormatting>
  <conditionalFormatting sqref="U540">
    <cfRule type="containsText" dxfId="15781" priority="4996" stopIfTrue="1" operator="containsText" text="対面">
      <formula>NOT(ISERROR(SEARCH("対面",U540)))</formula>
    </cfRule>
    <cfRule type="containsText" dxfId="15780" priority="4997" stopIfTrue="1" operator="containsText" text="TV（受信）">
      <formula>NOT(ISERROR(SEARCH("TV（受信）",U540)))</formula>
    </cfRule>
    <cfRule type="containsText" dxfId="15779" priority="4998" stopIfTrue="1" operator="containsText" text="TV（発信）">
      <formula>NOT(ISERROR(SEARCH("TV（発信）",U540)))</formula>
    </cfRule>
  </conditionalFormatting>
  <conditionalFormatting sqref="U401:U403">
    <cfRule type="containsText" dxfId="15778" priority="4993" stopIfTrue="1" operator="containsText" text="対面">
      <formula>NOT(ISERROR(SEARCH("対面",U401)))</formula>
    </cfRule>
    <cfRule type="containsText" dxfId="15777" priority="4994" stopIfTrue="1" operator="containsText" text="TV（受信）">
      <formula>NOT(ISERROR(SEARCH("TV（受信）",U401)))</formula>
    </cfRule>
    <cfRule type="containsText" dxfId="15776" priority="4995" stopIfTrue="1" operator="containsText" text="TV（発信）">
      <formula>NOT(ISERROR(SEARCH("TV（発信）",U401)))</formula>
    </cfRule>
  </conditionalFormatting>
  <conditionalFormatting sqref="U451">
    <cfRule type="containsText" dxfId="15775" priority="4990" stopIfTrue="1" operator="containsText" text="対面">
      <formula>NOT(ISERROR(SEARCH("対面",U451)))</formula>
    </cfRule>
    <cfRule type="containsText" dxfId="15774" priority="4991" stopIfTrue="1" operator="containsText" text="TV（受信）">
      <formula>NOT(ISERROR(SEARCH("TV（受信）",U451)))</formula>
    </cfRule>
    <cfRule type="containsText" dxfId="15773" priority="4992" stopIfTrue="1" operator="containsText" text="TV（発信）">
      <formula>NOT(ISERROR(SEARCH("TV（発信）",U451)))</formula>
    </cfRule>
  </conditionalFormatting>
  <conditionalFormatting sqref="U353">
    <cfRule type="containsText" dxfId="15772" priority="4987" stopIfTrue="1" operator="containsText" text="対面">
      <formula>NOT(ISERROR(SEARCH("対面",U353)))</formula>
    </cfRule>
    <cfRule type="containsText" dxfId="15771" priority="4988" stopIfTrue="1" operator="containsText" text="TV（受信）">
      <formula>NOT(ISERROR(SEARCH("TV（受信）",U353)))</formula>
    </cfRule>
    <cfRule type="containsText" dxfId="15770" priority="4989" stopIfTrue="1" operator="containsText" text="TV（発信）">
      <formula>NOT(ISERROR(SEARCH("TV（発信）",U353)))</formula>
    </cfRule>
  </conditionalFormatting>
  <conditionalFormatting sqref="U354">
    <cfRule type="containsText" dxfId="15769" priority="4984" stopIfTrue="1" operator="containsText" text="対面">
      <formula>NOT(ISERROR(SEARCH("対面",U354)))</formula>
    </cfRule>
    <cfRule type="containsText" dxfId="15768" priority="4985" stopIfTrue="1" operator="containsText" text="TV（受信）">
      <formula>NOT(ISERROR(SEARCH("TV（受信）",U354)))</formula>
    </cfRule>
    <cfRule type="containsText" dxfId="15767" priority="4986" stopIfTrue="1" operator="containsText" text="TV（発信）">
      <formula>NOT(ISERROR(SEARCH("TV（発信）",U354)))</formula>
    </cfRule>
  </conditionalFormatting>
  <conditionalFormatting sqref="U52">
    <cfRule type="containsText" dxfId="15766" priority="4981" stopIfTrue="1" operator="containsText" text="対面">
      <formula>NOT(ISERROR(SEARCH("対面",U52)))</formula>
    </cfRule>
    <cfRule type="containsText" dxfId="15765" priority="4982" stopIfTrue="1" operator="containsText" text="TV（受信）">
      <formula>NOT(ISERROR(SEARCH("TV（受信）",U52)))</formula>
    </cfRule>
    <cfRule type="containsText" dxfId="15764" priority="4983" stopIfTrue="1" operator="containsText" text="TV（発信）">
      <formula>NOT(ISERROR(SEARCH("TV（発信）",U52)))</formula>
    </cfRule>
  </conditionalFormatting>
  <conditionalFormatting sqref="U163">
    <cfRule type="containsText" dxfId="15763" priority="4978" stopIfTrue="1" operator="containsText" text="対面">
      <formula>NOT(ISERROR(SEARCH("対面",U163)))</formula>
    </cfRule>
    <cfRule type="containsText" dxfId="15762" priority="4979" stopIfTrue="1" operator="containsText" text="TV（受信）">
      <formula>NOT(ISERROR(SEARCH("TV（受信）",U163)))</formula>
    </cfRule>
    <cfRule type="containsText" dxfId="15761" priority="4980" stopIfTrue="1" operator="containsText" text="TV（発信）">
      <formula>NOT(ISERROR(SEARCH("TV（発信）",U163)))</formula>
    </cfRule>
  </conditionalFormatting>
  <conditionalFormatting sqref="U510">
    <cfRule type="containsText" dxfId="15760" priority="4975" stopIfTrue="1" operator="containsText" text="対面">
      <formula>NOT(ISERROR(SEARCH("対面",U510)))</formula>
    </cfRule>
    <cfRule type="containsText" dxfId="15759" priority="4976" stopIfTrue="1" operator="containsText" text="TV（受信）">
      <formula>NOT(ISERROR(SEARCH("TV（受信）",U510)))</formula>
    </cfRule>
    <cfRule type="containsText" dxfId="15758" priority="4977" stopIfTrue="1" operator="containsText" text="TV（発信）">
      <formula>NOT(ISERROR(SEARCH("TV（発信）",U510)))</formula>
    </cfRule>
  </conditionalFormatting>
  <conditionalFormatting sqref="U144">
    <cfRule type="containsText" dxfId="15757" priority="4972" stopIfTrue="1" operator="containsText" text="対面">
      <formula>NOT(ISERROR(SEARCH("対面",U144)))</formula>
    </cfRule>
    <cfRule type="containsText" dxfId="15756" priority="4973" stopIfTrue="1" operator="containsText" text="TV（受信）">
      <formula>NOT(ISERROR(SEARCH("TV（受信）",U144)))</formula>
    </cfRule>
    <cfRule type="containsText" dxfId="15755" priority="4974" stopIfTrue="1" operator="containsText" text="TV（発信）">
      <formula>NOT(ISERROR(SEARCH("TV（発信）",U144)))</formula>
    </cfRule>
  </conditionalFormatting>
  <conditionalFormatting sqref="U203">
    <cfRule type="containsText" dxfId="15754" priority="4969" stopIfTrue="1" operator="containsText" text="対面">
      <formula>NOT(ISERROR(SEARCH("対面",U203)))</formula>
    </cfRule>
    <cfRule type="containsText" dxfId="15753" priority="4970" stopIfTrue="1" operator="containsText" text="TV（受信）">
      <formula>NOT(ISERROR(SEARCH("TV（受信）",U203)))</formula>
    </cfRule>
    <cfRule type="containsText" dxfId="15752" priority="4971" stopIfTrue="1" operator="containsText" text="TV（発信）">
      <formula>NOT(ISERROR(SEARCH("TV（発信）",U203)))</formula>
    </cfRule>
  </conditionalFormatting>
  <conditionalFormatting sqref="U204">
    <cfRule type="containsText" dxfId="15751" priority="4966" stopIfTrue="1" operator="containsText" text="対面">
      <formula>NOT(ISERROR(SEARCH("対面",U204)))</formula>
    </cfRule>
    <cfRule type="containsText" dxfId="15750" priority="4967" stopIfTrue="1" operator="containsText" text="TV（受信）">
      <formula>NOT(ISERROR(SEARCH("TV（受信）",U204)))</formula>
    </cfRule>
    <cfRule type="containsText" dxfId="15749" priority="4968" stopIfTrue="1" operator="containsText" text="TV（発信）">
      <formula>NOT(ISERROR(SEARCH("TV（発信）",U204)))</formula>
    </cfRule>
  </conditionalFormatting>
  <conditionalFormatting sqref="U181">
    <cfRule type="containsText" dxfId="15748" priority="4963" stopIfTrue="1" operator="containsText" text="対面">
      <formula>NOT(ISERROR(SEARCH("対面",U181)))</formula>
    </cfRule>
    <cfRule type="containsText" dxfId="15747" priority="4964" stopIfTrue="1" operator="containsText" text="TV（受信）">
      <formula>NOT(ISERROR(SEARCH("TV（受信）",U181)))</formula>
    </cfRule>
    <cfRule type="containsText" dxfId="15746" priority="4965" stopIfTrue="1" operator="containsText" text="TV（発信）">
      <formula>NOT(ISERROR(SEARCH("TV（発信）",U181)))</formula>
    </cfRule>
  </conditionalFormatting>
  <conditionalFormatting sqref="U232">
    <cfRule type="containsText" dxfId="15745" priority="4954" stopIfTrue="1" operator="containsText" text="対面">
      <formula>NOT(ISERROR(SEARCH("対面",U232)))</formula>
    </cfRule>
    <cfRule type="containsText" dxfId="15744" priority="4955" stopIfTrue="1" operator="containsText" text="TV（受信）">
      <formula>NOT(ISERROR(SEARCH("TV（受信）",U232)))</formula>
    </cfRule>
    <cfRule type="containsText" dxfId="15743" priority="4956" stopIfTrue="1" operator="containsText" text="TV（発信）">
      <formula>NOT(ISERROR(SEARCH("TV（発信）",U232)))</formula>
    </cfRule>
  </conditionalFormatting>
  <conditionalFormatting sqref="U437">
    <cfRule type="containsText" dxfId="15742" priority="4960" stopIfTrue="1" operator="containsText" text="対面">
      <formula>NOT(ISERROR(SEARCH("対面",U437)))</formula>
    </cfRule>
    <cfRule type="containsText" dxfId="15741" priority="4961" stopIfTrue="1" operator="containsText" text="TV（受信）">
      <formula>NOT(ISERROR(SEARCH("TV（受信）",U437)))</formula>
    </cfRule>
    <cfRule type="containsText" dxfId="15740" priority="4962" stopIfTrue="1" operator="containsText" text="TV（発信）">
      <formula>NOT(ISERROR(SEARCH("TV（発信）",U437)))</formula>
    </cfRule>
  </conditionalFormatting>
  <conditionalFormatting sqref="U567">
    <cfRule type="containsText" dxfId="15739" priority="4957" stopIfTrue="1" operator="containsText" text="対面">
      <formula>NOT(ISERROR(SEARCH("対面",U567)))</formula>
    </cfRule>
    <cfRule type="containsText" dxfId="15738" priority="4958" stopIfTrue="1" operator="containsText" text="TV（受信）">
      <formula>NOT(ISERROR(SEARCH("TV（受信）",U567)))</formula>
    </cfRule>
    <cfRule type="containsText" dxfId="15737" priority="4959" stopIfTrue="1" operator="containsText" text="TV（発信）">
      <formula>NOT(ISERROR(SEARCH("TV（発信）",U567)))</formula>
    </cfRule>
  </conditionalFormatting>
  <conditionalFormatting sqref="U234">
    <cfRule type="containsText" dxfId="15736" priority="4951" stopIfTrue="1" operator="containsText" text="対面">
      <formula>NOT(ISERROR(SEARCH("対面",U234)))</formula>
    </cfRule>
    <cfRule type="containsText" dxfId="15735" priority="4952" stopIfTrue="1" operator="containsText" text="TV（受信）">
      <formula>NOT(ISERROR(SEARCH("TV（受信）",U234)))</formula>
    </cfRule>
    <cfRule type="containsText" dxfId="15734" priority="4953" stopIfTrue="1" operator="containsText" text="TV（発信）">
      <formula>NOT(ISERROR(SEARCH("TV（発信）",U234)))</formula>
    </cfRule>
  </conditionalFormatting>
  <conditionalFormatting sqref="U243">
    <cfRule type="containsText" dxfId="15733" priority="4942" stopIfTrue="1" operator="containsText" text="対面">
      <formula>NOT(ISERROR(SEARCH("対面",U243)))</formula>
    </cfRule>
    <cfRule type="containsText" dxfId="15732" priority="4943" stopIfTrue="1" operator="containsText" text="TV（受信）">
      <formula>NOT(ISERROR(SEARCH("TV（受信）",U243)))</formula>
    </cfRule>
    <cfRule type="containsText" dxfId="15731" priority="4944" stopIfTrue="1" operator="containsText" text="TV（発信）">
      <formula>NOT(ISERROR(SEARCH("TV（発信）",U243)))</formula>
    </cfRule>
  </conditionalFormatting>
  <conditionalFormatting sqref="U229">
    <cfRule type="containsText" dxfId="15730" priority="4948" stopIfTrue="1" operator="containsText" text="対面">
      <formula>NOT(ISERROR(SEARCH("対面",U229)))</formula>
    </cfRule>
    <cfRule type="containsText" dxfId="15729" priority="4949" stopIfTrue="1" operator="containsText" text="TV（受信）">
      <formula>NOT(ISERROR(SEARCH("TV（受信）",U229)))</formula>
    </cfRule>
    <cfRule type="containsText" dxfId="15728" priority="4950" stopIfTrue="1" operator="containsText" text="TV（発信）">
      <formula>NOT(ISERROR(SEARCH("TV（発信）",U229)))</formula>
    </cfRule>
  </conditionalFormatting>
  <conditionalFormatting sqref="U271">
    <cfRule type="containsText" dxfId="15727" priority="4945" stopIfTrue="1" operator="containsText" text="対面">
      <formula>NOT(ISERROR(SEARCH("対面",U271)))</formula>
    </cfRule>
    <cfRule type="containsText" dxfId="15726" priority="4946" stopIfTrue="1" operator="containsText" text="TV（受信）">
      <formula>NOT(ISERROR(SEARCH("TV（受信）",U271)))</formula>
    </cfRule>
    <cfRule type="containsText" dxfId="15725" priority="4947" stopIfTrue="1" operator="containsText" text="TV（発信）">
      <formula>NOT(ISERROR(SEARCH("TV（発信）",U271)))</formula>
    </cfRule>
  </conditionalFormatting>
  <conditionalFormatting sqref="U71">
    <cfRule type="containsText" dxfId="15724" priority="4939" stopIfTrue="1" operator="containsText" text="対面">
      <formula>NOT(ISERROR(SEARCH("対面",U71)))</formula>
    </cfRule>
    <cfRule type="containsText" dxfId="15723" priority="4940" stopIfTrue="1" operator="containsText" text="TV（受信）">
      <formula>NOT(ISERROR(SEARCH("TV（受信）",U71)))</formula>
    </cfRule>
    <cfRule type="containsText" dxfId="15722" priority="4941" stopIfTrue="1" operator="containsText" text="TV（発信）">
      <formula>NOT(ISERROR(SEARCH("TV（発信）",U71)))</formula>
    </cfRule>
  </conditionalFormatting>
  <conditionalFormatting sqref="U9">
    <cfRule type="containsText" dxfId="15721" priority="4936" stopIfTrue="1" operator="containsText" text="対面">
      <formula>NOT(ISERROR(SEARCH("対面",U9)))</formula>
    </cfRule>
    <cfRule type="containsText" dxfId="15720" priority="4937" stopIfTrue="1" operator="containsText" text="TV（受信）">
      <formula>NOT(ISERROR(SEARCH("TV（受信）",U9)))</formula>
    </cfRule>
    <cfRule type="containsText" dxfId="15719" priority="4938" stopIfTrue="1" operator="containsText" text="TV（発信）">
      <formula>NOT(ISERROR(SEARCH("TV（発信）",U9)))</formula>
    </cfRule>
  </conditionalFormatting>
  <conditionalFormatting sqref="U2">
    <cfRule type="containsText" dxfId="15718" priority="4933" stopIfTrue="1" operator="containsText" text="対面">
      <formula>NOT(ISERROR(SEARCH("対面",U2)))</formula>
    </cfRule>
    <cfRule type="containsText" dxfId="15717" priority="4934" stopIfTrue="1" operator="containsText" text="TV（受信）">
      <formula>NOT(ISERROR(SEARCH("TV（受信）",U2)))</formula>
    </cfRule>
    <cfRule type="containsText" dxfId="15716" priority="4935" stopIfTrue="1" operator="containsText" text="TV（発信）">
      <formula>NOT(ISERROR(SEARCH("TV（発信）",U2)))</formula>
    </cfRule>
  </conditionalFormatting>
  <conditionalFormatting sqref="U39">
    <cfRule type="containsText" dxfId="15715" priority="4930" stopIfTrue="1" operator="containsText" text="対面">
      <formula>NOT(ISERROR(SEARCH("対面",U39)))</formula>
    </cfRule>
    <cfRule type="containsText" dxfId="15714" priority="4931" stopIfTrue="1" operator="containsText" text="TV（受信）">
      <formula>NOT(ISERROR(SEARCH("TV（受信）",U39)))</formula>
    </cfRule>
    <cfRule type="containsText" dxfId="15713" priority="4932" stopIfTrue="1" operator="containsText" text="TV（発信）">
      <formula>NOT(ISERROR(SEARCH("TV（発信）",U39)))</formula>
    </cfRule>
  </conditionalFormatting>
  <conditionalFormatting sqref="U175">
    <cfRule type="containsText" dxfId="15712" priority="4927" stopIfTrue="1" operator="containsText" text="対面">
      <formula>NOT(ISERROR(SEARCH("対面",U175)))</formula>
    </cfRule>
    <cfRule type="containsText" dxfId="15711" priority="4928" stopIfTrue="1" operator="containsText" text="TV（受信）">
      <formula>NOT(ISERROR(SEARCH("TV（受信）",U175)))</formula>
    </cfRule>
    <cfRule type="containsText" dxfId="15710" priority="4929" stopIfTrue="1" operator="containsText" text="TV（発信）">
      <formula>NOT(ISERROR(SEARCH("TV（発信）",U175)))</formula>
    </cfRule>
  </conditionalFormatting>
  <conditionalFormatting sqref="U177">
    <cfRule type="containsText" dxfId="15709" priority="4924" stopIfTrue="1" operator="containsText" text="対面">
      <formula>NOT(ISERROR(SEARCH("対面",U177)))</formula>
    </cfRule>
    <cfRule type="containsText" dxfId="15708" priority="4925" stopIfTrue="1" operator="containsText" text="TV（受信）">
      <formula>NOT(ISERROR(SEARCH("TV（受信）",U177)))</formula>
    </cfRule>
    <cfRule type="containsText" dxfId="15707" priority="4926" stopIfTrue="1" operator="containsText" text="TV（発信）">
      <formula>NOT(ISERROR(SEARCH("TV（発信）",U177)))</formula>
    </cfRule>
  </conditionalFormatting>
  <conditionalFormatting sqref="U222">
    <cfRule type="containsText" dxfId="15706" priority="4921" stopIfTrue="1" operator="containsText" text="対面">
      <formula>NOT(ISERROR(SEARCH("対面",U222)))</formula>
    </cfRule>
    <cfRule type="containsText" dxfId="15705" priority="4922" stopIfTrue="1" operator="containsText" text="TV（受信）">
      <formula>NOT(ISERROR(SEARCH("TV（受信）",U222)))</formula>
    </cfRule>
    <cfRule type="containsText" dxfId="15704" priority="4923" stopIfTrue="1" operator="containsText" text="TV（発信）">
      <formula>NOT(ISERROR(SEARCH("TV（発信）",U222)))</formula>
    </cfRule>
  </conditionalFormatting>
  <conditionalFormatting sqref="U224">
    <cfRule type="containsText" dxfId="15703" priority="4918" stopIfTrue="1" operator="containsText" text="対面">
      <formula>NOT(ISERROR(SEARCH("対面",U224)))</formula>
    </cfRule>
    <cfRule type="containsText" dxfId="15702" priority="4919" stopIfTrue="1" operator="containsText" text="TV（受信）">
      <formula>NOT(ISERROR(SEARCH("TV（受信）",U224)))</formula>
    </cfRule>
    <cfRule type="containsText" dxfId="15701" priority="4920" stopIfTrue="1" operator="containsText" text="TV（発信）">
      <formula>NOT(ISERROR(SEARCH("TV（発信）",U224)))</formula>
    </cfRule>
  </conditionalFormatting>
  <conditionalFormatting sqref="U5">
    <cfRule type="containsText" dxfId="15700" priority="4915" stopIfTrue="1" operator="containsText" text="対面">
      <formula>NOT(ISERROR(SEARCH("対面",U5)))</formula>
    </cfRule>
    <cfRule type="containsText" dxfId="15699" priority="4916" stopIfTrue="1" operator="containsText" text="TV（受信）">
      <formula>NOT(ISERROR(SEARCH("TV（受信）",U5)))</formula>
    </cfRule>
    <cfRule type="containsText" dxfId="15698" priority="4917" stopIfTrue="1" operator="containsText" text="TV（発信）">
      <formula>NOT(ISERROR(SEARCH("TV（発信）",U5)))</formula>
    </cfRule>
  </conditionalFormatting>
  <conditionalFormatting sqref="U13">
    <cfRule type="containsText" dxfId="15697" priority="4912" stopIfTrue="1" operator="containsText" text="対面">
      <formula>NOT(ISERROR(SEARCH("対面",U13)))</formula>
    </cfRule>
    <cfRule type="containsText" dxfId="15696" priority="4913" stopIfTrue="1" operator="containsText" text="TV（受信）">
      <formula>NOT(ISERROR(SEARCH("TV（受信）",U13)))</formula>
    </cfRule>
    <cfRule type="containsText" dxfId="15695" priority="4914" stopIfTrue="1" operator="containsText" text="TV（発信）">
      <formula>NOT(ISERROR(SEARCH("TV（発信）",U13)))</formula>
    </cfRule>
  </conditionalFormatting>
  <conditionalFormatting sqref="U173">
    <cfRule type="containsText" dxfId="15694" priority="4909" stopIfTrue="1" operator="containsText" text="対面">
      <formula>NOT(ISERROR(SEARCH("対面",U173)))</formula>
    </cfRule>
    <cfRule type="containsText" dxfId="15693" priority="4910" stopIfTrue="1" operator="containsText" text="TV（受信）">
      <formula>NOT(ISERROR(SEARCH("TV（受信）",U173)))</formula>
    </cfRule>
    <cfRule type="containsText" dxfId="15692" priority="4911" stopIfTrue="1" operator="containsText" text="TV（発信）">
      <formula>NOT(ISERROR(SEARCH("TV（発信）",U173)))</formula>
    </cfRule>
  </conditionalFormatting>
  <conditionalFormatting sqref="U213">
    <cfRule type="containsText" dxfId="15691" priority="4906" stopIfTrue="1" operator="containsText" text="対面">
      <formula>NOT(ISERROR(SEARCH("対面",U213)))</formula>
    </cfRule>
    <cfRule type="containsText" dxfId="15690" priority="4907" stopIfTrue="1" operator="containsText" text="TV（受信）">
      <formula>NOT(ISERROR(SEARCH("TV（受信）",U213)))</formula>
    </cfRule>
    <cfRule type="containsText" dxfId="15689" priority="4908" stopIfTrue="1" operator="containsText" text="TV（発信）">
      <formula>NOT(ISERROR(SEARCH("TV（発信）",U213)))</formula>
    </cfRule>
  </conditionalFormatting>
  <conditionalFormatting sqref="U215">
    <cfRule type="containsText" dxfId="15688" priority="4903" stopIfTrue="1" operator="containsText" text="対面">
      <formula>NOT(ISERROR(SEARCH("対面",U215)))</formula>
    </cfRule>
    <cfRule type="containsText" dxfId="15687" priority="4904" stopIfTrue="1" operator="containsText" text="TV（受信）">
      <formula>NOT(ISERROR(SEARCH("TV（受信）",U215)))</formula>
    </cfRule>
    <cfRule type="containsText" dxfId="15686" priority="4905" stopIfTrue="1" operator="containsText" text="TV（発信）">
      <formula>NOT(ISERROR(SEARCH("TV（発信）",U215)))</formula>
    </cfRule>
  </conditionalFormatting>
  <conditionalFormatting sqref="U251">
    <cfRule type="containsText" dxfId="15685" priority="4900" stopIfTrue="1" operator="containsText" text="対面">
      <formula>NOT(ISERROR(SEARCH("対面",U251)))</formula>
    </cfRule>
    <cfRule type="containsText" dxfId="15684" priority="4901" stopIfTrue="1" operator="containsText" text="TV（受信）">
      <formula>NOT(ISERROR(SEARCH("TV（受信）",U251)))</formula>
    </cfRule>
    <cfRule type="containsText" dxfId="15683" priority="4902" stopIfTrue="1" operator="containsText" text="TV（発信）">
      <formula>NOT(ISERROR(SEARCH("TV（発信）",U251)))</formula>
    </cfRule>
  </conditionalFormatting>
  <conditionalFormatting sqref="U253">
    <cfRule type="containsText" dxfId="15682" priority="4897" stopIfTrue="1" operator="containsText" text="対面">
      <formula>NOT(ISERROR(SEARCH("対面",U253)))</formula>
    </cfRule>
    <cfRule type="containsText" dxfId="15681" priority="4898" stopIfTrue="1" operator="containsText" text="TV（受信）">
      <formula>NOT(ISERROR(SEARCH("TV（受信）",U253)))</formula>
    </cfRule>
    <cfRule type="containsText" dxfId="15680" priority="4899" stopIfTrue="1" operator="containsText" text="TV（発信）">
      <formula>NOT(ISERROR(SEARCH("TV（発信）",U253)))</formula>
    </cfRule>
  </conditionalFormatting>
  <conditionalFormatting sqref="U217">
    <cfRule type="containsText" dxfId="15679" priority="4894" stopIfTrue="1" operator="containsText" text="対面">
      <formula>NOT(ISERROR(SEARCH("対面",U217)))</formula>
    </cfRule>
    <cfRule type="containsText" dxfId="15678" priority="4895" stopIfTrue="1" operator="containsText" text="TV（受信）">
      <formula>NOT(ISERROR(SEARCH("TV（受信）",U217)))</formula>
    </cfRule>
    <cfRule type="containsText" dxfId="15677" priority="4896" stopIfTrue="1" operator="containsText" text="TV（発信）">
      <formula>NOT(ISERROR(SEARCH("TV（発信）",U217)))</formula>
    </cfRule>
  </conditionalFormatting>
  <conditionalFormatting sqref="U220">
    <cfRule type="containsText" dxfId="15676" priority="4891" stopIfTrue="1" operator="containsText" text="対面">
      <formula>NOT(ISERROR(SEARCH("対面",U220)))</formula>
    </cfRule>
    <cfRule type="containsText" dxfId="15675" priority="4892" stopIfTrue="1" operator="containsText" text="TV（受信）">
      <formula>NOT(ISERROR(SEARCH("TV（受信）",U220)))</formula>
    </cfRule>
    <cfRule type="containsText" dxfId="15674" priority="4893" stopIfTrue="1" operator="containsText" text="TV（発信）">
      <formula>NOT(ISERROR(SEARCH("TV（発信）",U220)))</formula>
    </cfRule>
  </conditionalFormatting>
  <conditionalFormatting sqref="U191">
    <cfRule type="containsText" dxfId="15673" priority="4888" stopIfTrue="1" operator="containsText" text="対面">
      <formula>NOT(ISERROR(SEARCH("対面",U191)))</formula>
    </cfRule>
    <cfRule type="containsText" dxfId="15672" priority="4889" stopIfTrue="1" operator="containsText" text="TV（受信）">
      <formula>NOT(ISERROR(SEARCH("TV（受信）",U191)))</formula>
    </cfRule>
    <cfRule type="containsText" dxfId="15671" priority="4890" stopIfTrue="1" operator="containsText" text="TV（発信）">
      <formula>NOT(ISERROR(SEARCH("TV（発信）",U191)))</formula>
    </cfRule>
  </conditionalFormatting>
  <conditionalFormatting sqref="U187">
    <cfRule type="containsText" dxfId="15670" priority="4885" stopIfTrue="1" operator="containsText" text="対面">
      <formula>NOT(ISERROR(SEARCH("対面",U187)))</formula>
    </cfRule>
    <cfRule type="containsText" dxfId="15669" priority="4886" stopIfTrue="1" operator="containsText" text="TV（受信）">
      <formula>NOT(ISERROR(SEARCH("TV（受信）",U187)))</formula>
    </cfRule>
    <cfRule type="containsText" dxfId="15668" priority="4887" stopIfTrue="1" operator="containsText" text="TV（発信）">
      <formula>NOT(ISERROR(SEARCH("TV（発信）",U187)))</formula>
    </cfRule>
  </conditionalFormatting>
  <conditionalFormatting sqref="U206">
    <cfRule type="containsText" dxfId="15667" priority="4882" stopIfTrue="1" operator="containsText" text="対面">
      <formula>NOT(ISERROR(SEARCH("対面",U206)))</formula>
    </cfRule>
    <cfRule type="containsText" dxfId="15666" priority="4883" stopIfTrue="1" operator="containsText" text="TV（受信）">
      <formula>NOT(ISERROR(SEARCH("TV（受信）",U206)))</formula>
    </cfRule>
    <cfRule type="containsText" dxfId="15665" priority="4884" stopIfTrue="1" operator="containsText" text="TV（発信）">
      <formula>NOT(ISERROR(SEARCH("TV（発信）",U206)))</formula>
    </cfRule>
  </conditionalFormatting>
  <conditionalFormatting sqref="U235">
    <cfRule type="containsText" dxfId="15664" priority="4879" stopIfTrue="1" operator="containsText" text="対面">
      <formula>NOT(ISERROR(SEARCH("対面",U235)))</formula>
    </cfRule>
    <cfRule type="containsText" dxfId="15663" priority="4880" stopIfTrue="1" operator="containsText" text="TV（受信）">
      <formula>NOT(ISERROR(SEARCH("TV（受信）",U235)))</formula>
    </cfRule>
    <cfRule type="containsText" dxfId="15662" priority="4881" stopIfTrue="1" operator="containsText" text="TV（発信）">
      <formula>NOT(ISERROR(SEARCH("TV（発信）",U235)))</formula>
    </cfRule>
  </conditionalFormatting>
  <conditionalFormatting sqref="U237">
    <cfRule type="containsText" dxfId="15661" priority="4876" stopIfTrue="1" operator="containsText" text="対面">
      <formula>NOT(ISERROR(SEARCH("対面",U237)))</formula>
    </cfRule>
    <cfRule type="containsText" dxfId="15660" priority="4877" stopIfTrue="1" operator="containsText" text="TV（受信）">
      <formula>NOT(ISERROR(SEARCH("TV（受信）",U237)))</formula>
    </cfRule>
    <cfRule type="containsText" dxfId="15659" priority="4878" stopIfTrue="1" operator="containsText" text="TV（発信）">
      <formula>NOT(ISERROR(SEARCH("TV（発信）",U237)))</formula>
    </cfRule>
  </conditionalFormatting>
  <conditionalFormatting sqref="U247">
    <cfRule type="containsText" dxfId="15658" priority="4873" stopIfTrue="1" operator="containsText" text="対面">
      <formula>NOT(ISERROR(SEARCH("対面",U247)))</formula>
    </cfRule>
    <cfRule type="containsText" dxfId="15657" priority="4874" stopIfTrue="1" operator="containsText" text="TV（受信）">
      <formula>NOT(ISERROR(SEARCH("TV（受信）",U247)))</formula>
    </cfRule>
    <cfRule type="containsText" dxfId="15656" priority="4875" stopIfTrue="1" operator="containsText" text="TV（発信）">
      <formula>NOT(ISERROR(SEARCH("TV（発信）",U247)))</formula>
    </cfRule>
  </conditionalFormatting>
  <conditionalFormatting sqref="U248">
    <cfRule type="containsText" dxfId="15655" priority="4870" stopIfTrue="1" operator="containsText" text="対面">
      <formula>NOT(ISERROR(SEARCH("対面",U248)))</formula>
    </cfRule>
    <cfRule type="containsText" dxfId="15654" priority="4871" stopIfTrue="1" operator="containsText" text="TV（受信）">
      <formula>NOT(ISERROR(SEARCH("TV（受信）",U248)))</formula>
    </cfRule>
    <cfRule type="containsText" dxfId="15653" priority="4872" stopIfTrue="1" operator="containsText" text="TV（発信）">
      <formula>NOT(ISERROR(SEARCH("TV（発信）",U248)))</formula>
    </cfRule>
  </conditionalFormatting>
  <conditionalFormatting sqref="U249">
    <cfRule type="containsText" dxfId="15652" priority="4867" stopIfTrue="1" operator="containsText" text="対面">
      <formula>NOT(ISERROR(SEARCH("対面",U249)))</formula>
    </cfRule>
    <cfRule type="containsText" dxfId="15651" priority="4868" stopIfTrue="1" operator="containsText" text="TV（受信）">
      <formula>NOT(ISERROR(SEARCH("TV（受信）",U249)))</formula>
    </cfRule>
    <cfRule type="containsText" dxfId="15650" priority="4869" stopIfTrue="1" operator="containsText" text="TV（発信）">
      <formula>NOT(ISERROR(SEARCH("TV（発信）",U249)))</formula>
    </cfRule>
  </conditionalFormatting>
  <conditionalFormatting sqref="U88">
    <cfRule type="containsText" dxfId="15649" priority="4864" stopIfTrue="1" operator="containsText" text="対面">
      <formula>NOT(ISERROR(SEARCH("対面",U88)))</formula>
    </cfRule>
    <cfRule type="containsText" dxfId="15648" priority="4865" stopIfTrue="1" operator="containsText" text="TV（受信）">
      <formula>NOT(ISERROR(SEARCH("TV（受信）",U88)))</formula>
    </cfRule>
    <cfRule type="containsText" dxfId="15647" priority="4866" stopIfTrue="1" operator="containsText" text="TV（発信）">
      <formula>NOT(ISERROR(SEARCH("TV（発信）",U88)))</formula>
    </cfRule>
  </conditionalFormatting>
  <conditionalFormatting sqref="U199">
    <cfRule type="containsText" dxfId="15646" priority="4861" stopIfTrue="1" operator="containsText" text="対面">
      <formula>NOT(ISERROR(SEARCH("対面",U199)))</formula>
    </cfRule>
    <cfRule type="containsText" dxfId="15645" priority="4862" stopIfTrue="1" operator="containsText" text="TV（受信）">
      <formula>NOT(ISERROR(SEARCH("TV（受信）",U199)))</formula>
    </cfRule>
    <cfRule type="containsText" dxfId="15644" priority="4863" stopIfTrue="1" operator="containsText" text="TV（発信）">
      <formula>NOT(ISERROR(SEARCH("TV（発信）",U199)))</formula>
    </cfRule>
  </conditionalFormatting>
  <conditionalFormatting sqref="U31">
    <cfRule type="containsText" dxfId="15643" priority="4858" stopIfTrue="1" operator="containsText" text="対面">
      <formula>NOT(ISERROR(SEARCH("対面",U31)))</formula>
    </cfRule>
    <cfRule type="containsText" dxfId="15642" priority="4859" stopIfTrue="1" operator="containsText" text="TV（受信）">
      <formula>NOT(ISERROR(SEARCH("TV（受信）",U31)))</formula>
    </cfRule>
    <cfRule type="containsText" dxfId="15641" priority="4860" stopIfTrue="1" operator="containsText" text="TV（発信）">
      <formula>NOT(ISERROR(SEARCH("TV（発信）",U31)))</formula>
    </cfRule>
  </conditionalFormatting>
  <conditionalFormatting sqref="U37">
    <cfRule type="containsText" dxfId="15640" priority="4855" stopIfTrue="1" operator="containsText" text="対面">
      <formula>NOT(ISERROR(SEARCH("対面",U37)))</formula>
    </cfRule>
    <cfRule type="containsText" dxfId="15639" priority="4856" stopIfTrue="1" operator="containsText" text="TV（受信）">
      <formula>NOT(ISERROR(SEARCH("TV（受信）",U37)))</formula>
    </cfRule>
    <cfRule type="containsText" dxfId="15638" priority="4857" stopIfTrue="1" operator="containsText" text="TV（発信）">
      <formula>NOT(ISERROR(SEARCH("TV（発信）",U37)))</formula>
    </cfRule>
  </conditionalFormatting>
  <conditionalFormatting sqref="U221">
    <cfRule type="containsText" dxfId="15637" priority="4852" stopIfTrue="1" operator="containsText" text="対面">
      <formula>NOT(ISERROR(SEARCH("対面",U221)))</formula>
    </cfRule>
    <cfRule type="containsText" dxfId="15636" priority="4853" stopIfTrue="1" operator="containsText" text="TV（受信）">
      <formula>NOT(ISERROR(SEARCH("TV（受信）",U221)))</formula>
    </cfRule>
    <cfRule type="containsText" dxfId="15635" priority="4854" stopIfTrue="1" operator="containsText" text="TV（発信）">
      <formula>NOT(ISERROR(SEARCH("TV（発信）",U221)))</formula>
    </cfRule>
  </conditionalFormatting>
  <conditionalFormatting sqref="U65">
    <cfRule type="containsText" dxfId="15634" priority="4849" stopIfTrue="1" operator="containsText" text="対面">
      <formula>NOT(ISERROR(SEARCH("対面",U65)))</formula>
    </cfRule>
    <cfRule type="containsText" dxfId="15633" priority="4850" stopIfTrue="1" operator="containsText" text="TV（受信）">
      <formula>NOT(ISERROR(SEARCH("TV（受信）",U65)))</formula>
    </cfRule>
    <cfRule type="containsText" dxfId="15632" priority="4851" stopIfTrue="1" operator="containsText" text="TV（発信）">
      <formula>NOT(ISERROR(SEARCH("TV（発信）",U65)))</formula>
    </cfRule>
  </conditionalFormatting>
  <conditionalFormatting sqref="U67">
    <cfRule type="containsText" dxfId="15631" priority="4846" stopIfTrue="1" operator="containsText" text="対面">
      <formula>NOT(ISERROR(SEARCH("対面",U67)))</formula>
    </cfRule>
    <cfRule type="containsText" dxfId="15630" priority="4847" stopIfTrue="1" operator="containsText" text="TV（受信）">
      <formula>NOT(ISERROR(SEARCH("TV（受信）",U67)))</formula>
    </cfRule>
    <cfRule type="containsText" dxfId="15629" priority="4848" stopIfTrue="1" operator="containsText" text="TV（発信）">
      <formula>NOT(ISERROR(SEARCH("TV（発信）",U67)))</formula>
    </cfRule>
  </conditionalFormatting>
  <conditionalFormatting sqref="U18">
    <cfRule type="containsText" dxfId="15628" priority="4843" stopIfTrue="1" operator="containsText" text="対面">
      <formula>NOT(ISERROR(SEARCH("対面",U18)))</formula>
    </cfRule>
    <cfRule type="containsText" dxfId="15627" priority="4844" stopIfTrue="1" operator="containsText" text="TV（受信）">
      <formula>NOT(ISERROR(SEARCH("TV（受信）",U18)))</formula>
    </cfRule>
    <cfRule type="containsText" dxfId="15626" priority="4845" stopIfTrue="1" operator="containsText" text="TV（発信）">
      <formula>NOT(ISERROR(SEARCH("TV（発信）",U18)))</formula>
    </cfRule>
  </conditionalFormatting>
  <conditionalFormatting sqref="U91">
    <cfRule type="containsText" dxfId="15625" priority="4840" stopIfTrue="1" operator="containsText" text="対面">
      <formula>NOT(ISERROR(SEARCH("対面",U91)))</formula>
    </cfRule>
    <cfRule type="containsText" dxfId="15624" priority="4841" stopIfTrue="1" operator="containsText" text="TV（受信）">
      <formula>NOT(ISERROR(SEARCH("TV（受信）",U91)))</formula>
    </cfRule>
    <cfRule type="containsText" dxfId="15623" priority="4842" stopIfTrue="1" operator="containsText" text="TV（発信）">
      <formula>NOT(ISERROR(SEARCH("TV（発信）",U91)))</formula>
    </cfRule>
  </conditionalFormatting>
  <conditionalFormatting sqref="U432">
    <cfRule type="containsText" dxfId="15622" priority="4837" stopIfTrue="1" operator="containsText" text="対面">
      <formula>NOT(ISERROR(SEARCH("対面",U432)))</formula>
    </cfRule>
    <cfRule type="containsText" dxfId="15621" priority="4838" stopIfTrue="1" operator="containsText" text="TV（受信）">
      <formula>NOT(ISERROR(SEARCH("TV（受信）",U432)))</formula>
    </cfRule>
    <cfRule type="containsText" dxfId="15620" priority="4839" stopIfTrue="1" operator="containsText" text="TV（発信）">
      <formula>NOT(ISERROR(SEARCH("TV（発信）",U432)))</formula>
    </cfRule>
  </conditionalFormatting>
  <conditionalFormatting sqref="U8">
    <cfRule type="containsText" dxfId="15619" priority="4834" stopIfTrue="1" operator="containsText" text="対面">
      <formula>NOT(ISERROR(SEARCH("対面",U8)))</formula>
    </cfRule>
    <cfRule type="containsText" dxfId="15618" priority="4835" stopIfTrue="1" operator="containsText" text="TV（受信）">
      <formula>NOT(ISERROR(SEARCH("TV（受信）",U8)))</formula>
    </cfRule>
    <cfRule type="containsText" dxfId="15617" priority="4836" stopIfTrue="1" operator="containsText" text="TV（発信）">
      <formula>NOT(ISERROR(SEARCH("TV（発信）",U8)))</formula>
    </cfRule>
  </conditionalFormatting>
  <conditionalFormatting sqref="U99">
    <cfRule type="containsText" dxfId="15616" priority="4831" stopIfTrue="1" operator="containsText" text="対面">
      <formula>NOT(ISERROR(SEARCH("対面",U99)))</formula>
    </cfRule>
    <cfRule type="containsText" dxfId="15615" priority="4832" stopIfTrue="1" operator="containsText" text="TV（受信）">
      <formula>NOT(ISERROR(SEARCH("TV（受信）",U99)))</formula>
    </cfRule>
    <cfRule type="containsText" dxfId="15614" priority="4833" stopIfTrue="1" operator="containsText" text="TV（発信）">
      <formula>NOT(ISERROR(SEARCH("TV（発信）",U99)))</formula>
    </cfRule>
  </conditionalFormatting>
  <conditionalFormatting sqref="U30">
    <cfRule type="containsText" dxfId="15613" priority="4828" stopIfTrue="1" operator="containsText" text="対面">
      <formula>NOT(ISERROR(SEARCH("対面",U30)))</formula>
    </cfRule>
    <cfRule type="containsText" dxfId="15612" priority="4829" stopIfTrue="1" operator="containsText" text="TV（受信）">
      <formula>NOT(ISERROR(SEARCH("TV（受信）",U30)))</formula>
    </cfRule>
    <cfRule type="containsText" dxfId="15611" priority="4830" stopIfTrue="1" operator="containsText" text="TV（発信）">
      <formula>NOT(ISERROR(SEARCH("TV（発信）",U30)))</formula>
    </cfRule>
  </conditionalFormatting>
  <conditionalFormatting sqref="U252">
    <cfRule type="containsText" dxfId="15610" priority="4825" stopIfTrue="1" operator="containsText" text="対面">
      <formula>NOT(ISERROR(SEARCH("対面",U252)))</formula>
    </cfRule>
    <cfRule type="containsText" dxfId="15609" priority="4826" stopIfTrue="1" operator="containsText" text="TV（受信）">
      <formula>NOT(ISERROR(SEARCH("TV（受信）",U252)))</formula>
    </cfRule>
    <cfRule type="containsText" dxfId="15608" priority="4827" stopIfTrue="1" operator="containsText" text="TV（発信）">
      <formula>NOT(ISERROR(SEARCH("TV（発信）",U252)))</formula>
    </cfRule>
  </conditionalFormatting>
  <conditionalFormatting sqref="U254">
    <cfRule type="containsText" dxfId="15607" priority="4822" stopIfTrue="1" operator="containsText" text="対面">
      <formula>NOT(ISERROR(SEARCH("対面",U254)))</formula>
    </cfRule>
    <cfRule type="containsText" dxfId="15606" priority="4823" stopIfTrue="1" operator="containsText" text="TV（受信）">
      <formula>NOT(ISERROR(SEARCH("TV（受信）",U254)))</formula>
    </cfRule>
    <cfRule type="containsText" dxfId="15605" priority="4824" stopIfTrue="1" operator="containsText" text="TV（発信）">
      <formula>NOT(ISERROR(SEARCH("TV（発信）",U254)))</formula>
    </cfRule>
  </conditionalFormatting>
  <conditionalFormatting sqref="U219">
    <cfRule type="containsText" dxfId="15604" priority="4819" stopIfTrue="1" operator="containsText" text="対面">
      <formula>NOT(ISERROR(SEARCH("対面",U219)))</formula>
    </cfRule>
    <cfRule type="containsText" dxfId="15603" priority="4820" stopIfTrue="1" operator="containsText" text="TV（受信）">
      <formula>NOT(ISERROR(SEARCH("TV（受信）",U219)))</formula>
    </cfRule>
    <cfRule type="containsText" dxfId="15602" priority="4821" stopIfTrue="1" operator="containsText" text="TV（発信）">
      <formula>NOT(ISERROR(SEARCH("TV（発信）",U219)))</formula>
    </cfRule>
  </conditionalFormatting>
  <conditionalFormatting sqref="U192">
    <cfRule type="containsText" dxfId="15601" priority="4816" stopIfTrue="1" operator="containsText" text="対面">
      <formula>NOT(ISERROR(SEARCH("対面",U192)))</formula>
    </cfRule>
    <cfRule type="containsText" dxfId="15600" priority="4817" stopIfTrue="1" operator="containsText" text="TV（受信）">
      <formula>NOT(ISERROR(SEARCH("TV（受信）",U192)))</formula>
    </cfRule>
    <cfRule type="containsText" dxfId="15599" priority="4818" stopIfTrue="1" operator="containsText" text="TV（発信）">
      <formula>NOT(ISERROR(SEARCH("TV（発信）",U192)))</formula>
    </cfRule>
  </conditionalFormatting>
  <conditionalFormatting sqref="U147">
    <cfRule type="containsText" dxfId="15598" priority="4813" stopIfTrue="1" operator="containsText" text="対面">
      <formula>NOT(ISERROR(SEARCH("対面",U147)))</formula>
    </cfRule>
    <cfRule type="containsText" dxfId="15597" priority="4814" stopIfTrue="1" operator="containsText" text="TV（受信）">
      <formula>NOT(ISERROR(SEARCH("TV（受信）",U147)))</formula>
    </cfRule>
    <cfRule type="containsText" dxfId="15596" priority="4815" stopIfTrue="1" operator="containsText" text="TV（発信）">
      <formula>NOT(ISERROR(SEARCH("TV（発信）",U147)))</formula>
    </cfRule>
  </conditionalFormatting>
  <conditionalFormatting sqref="U90">
    <cfRule type="containsText" dxfId="15595" priority="4810" stopIfTrue="1" operator="containsText" text="対面">
      <formula>NOT(ISERROR(SEARCH("対面",U90)))</formula>
    </cfRule>
    <cfRule type="containsText" dxfId="15594" priority="4811" stopIfTrue="1" operator="containsText" text="TV（受信）">
      <formula>NOT(ISERROR(SEARCH("TV（受信）",U90)))</formula>
    </cfRule>
    <cfRule type="containsText" dxfId="15593" priority="4812" stopIfTrue="1" operator="containsText" text="TV（発信）">
      <formula>NOT(ISERROR(SEARCH("TV（発信）",U90)))</formula>
    </cfRule>
  </conditionalFormatting>
  <conditionalFormatting sqref="U226">
    <cfRule type="containsText" dxfId="15592" priority="4807" stopIfTrue="1" operator="containsText" text="対面">
      <formula>NOT(ISERROR(SEARCH("対面",U226)))</formula>
    </cfRule>
    <cfRule type="containsText" dxfId="15591" priority="4808" stopIfTrue="1" operator="containsText" text="TV（受信）">
      <formula>NOT(ISERROR(SEARCH("TV（受信）",U226)))</formula>
    </cfRule>
    <cfRule type="containsText" dxfId="15590" priority="4809" stopIfTrue="1" operator="containsText" text="TV（発信）">
      <formula>NOT(ISERROR(SEARCH("TV（発信）",U226)))</formula>
    </cfRule>
  </conditionalFormatting>
  <conditionalFormatting sqref="U34">
    <cfRule type="containsText" dxfId="15589" priority="4804" stopIfTrue="1" operator="containsText" text="対面">
      <formula>NOT(ISERROR(SEARCH("対面",U34)))</formula>
    </cfRule>
    <cfRule type="containsText" dxfId="15588" priority="4805" stopIfTrue="1" operator="containsText" text="TV（受信）">
      <formula>NOT(ISERROR(SEARCH("TV（受信）",U34)))</formula>
    </cfRule>
    <cfRule type="containsText" dxfId="15587" priority="4806" stopIfTrue="1" operator="containsText" text="TV（発信）">
      <formula>NOT(ISERROR(SEARCH("TV（発信）",U34)))</formula>
    </cfRule>
  </conditionalFormatting>
  <conditionalFormatting sqref="U36">
    <cfRule type="containsText" dxfId="15586" priority="4801" stopIfTrue="1" operator="containsText" text="対面">
      <formula>NOT(ISERROR(SEARCH("対面",U36)))</formula>
    </cfRule>
    <cfRule type="containsText" dxfId="15585" priority="4802" stopIfTrue="1" operator="containsText" text="TV（受信）">
      <formula>NOT(ISERROR(SEARCH("TV（受信）",U36)))</formula>
    </cfRule>
    <cfRule type="containsText" dxfId="15584" priority="4803" stopIfTrue="1" operator="containsText" text="TV（発信）">
      <formula>NOT(ISERROR(SEARCH("TV（発信）",U36)))</formula>
    </cfRule>
  </conditionalFormatting>
  <conditionalFormatting sqref="U195">
    <cfRule type="containsText" dxfId="15583" priority="4798" stopIfTrue="1" operator="containsText" text="対面">
      <formula>NOT(ISERROR(SEARCH("対面",U195)))</formula>
    </cfRule>
    <cfRule type="containsText" dxfId="15582" priority="4799" stopIfTrue="1" operator="containsText" text="TV（受信）">
      <formula>NOT(ISERROR(SEARCH("TV（受信）",U195)))</formula>
    </cfRule>
    <cfRule type="containsText" dxfId="15581" priority="4800" stopIfTrue="1" operator="containsText" text="TV（発信）">
      <formula>NOT(ISERROR(SEARCH("TV（発信）",U195)))</formula>
    </cfRule>
  </conditionalFormatting>
  <conditionalFormatting sqref="T404:T405 T408 T410 T541 T182 T113 T368 T418 T378 T79 T81 T154 T193 T330 T2 T511:T512 T535 T537:T538 T553:T556 T473 T479 T485:T502 T328 T56:T57 T96:T97 T133:T135 T101:T102 T235:T237 T72 T366 T173:T177 T170 T261:T268 T206:T207 T117:T123 T438:T439 T432 T425:T428 T251:T255 T244:T248 T224 T220:T222 T217:T218 T215 T90:T91 T83 T39:T40 T33:T36 T15:T16 T7:T13 T239:T242 T22:T29 T209:T213 T74:T77 T167:T168 T385:T396 T333:T352 T138:T143 T185:T188 T562:T565 T546:T548 T126:T127 T257:T259 T558:T559">
    <cfRule type="containsText" dxfId="15580" priority="4795" stopIfTrue="1" operator="containsText" text="対面">
      <formula>NOT(ISERROR(SEARCH("対面",T2)))</formula>
    </cfRule>
    <cfRule type="containsText" dxfId="15579" priority="4796" stopIfTrue="1" operator="containsText" text="TV（受信）">
      <formula>NOT(ISERROR(SEARCH("TV（受信）",T2)))</formula>
    </cfRule>
    <cfRule type="containsText" dxfId="15578" priority="4797" stopIfTrue="1" operator="containsText" text="TV（発信）">
      <formula>NOT(ISERROR(SEARCH("TV（発信）",T2)))</formula>
    </cfRule>
  </conditionalFormatting>
  <conditionalFormatting sqref="T67">
    <cfRule type="containsText" dxfId="15577" priority="4792" stopIfTrue="1" operator="containsText" text="対面">
      <formula>NOT(ISERROR(SEARCH("対面",T67)))</formula>
    </cfRule>
    <cfRule type="containsText" dxfId="15576" priority="4793" stopIfTrue="1" operator="containsText" text="TV（受信）">
      <formula>NOT(ISERROR(SEARCH("TV（受信）",T67)))</formula>
    </cfRule>
    <cfRule type="containsText" dxfId="15575" priority="4794" stopIfTrue="1" operator="containsText" text="TV（発信）">
      <formula>NOT(ISERROR(SEARCH("TV（発信）",T67)))</formula>
    </cfRule>
  </conditionalFormatting>
  <conditionalFormatting sqref="T93">
    <cfRule type="containsText" dxfId="15574" priority="4789" stopIfTrue="1" operator="containsText" text="対面">
      <formula>NOT(ISERROR(SEARCH("対面",T93)))</formula>
    </cfRule>
    <cfRule type="containsText" dxfId="15573" priority="4790" stopIfTrue="1" operator="containsText" text="TV（受信）">
      <formula>NOT(ISERROR(SEARCH("TV（受信）",T93)))</formula>
    </cfRule>
    <cfRule type="containsText" dxfId="15572" priority="4791" stopIfTrue="1" operator="containsText" text="TV（発信）">
      <formula>NOT(ISERROR(SEARCH("TV（発信）",T93)))</formula>
    </cfRule>
  </conditionalFormatting>
  <conditionalFormatting sqref="T95">
    <cfRule type="containsText" dxfId="15571" priority="4786" stopIfTrue="1" operator="containsText" text="対面">
      <formula>NOT(ISERROR(SEARCH("対面",T95)))</formula>
    </cfRule>
    <cfRule type="containsText" dxfId="15570" priority="4787" stopIfTrue="1" operator="containsText" text="TV（受信）">
      <formula>NOT(ISERROR(SEARCH("TV（受信）",T95)))</formula>
    </cfRule>
    <cfRule type="containsText" dxfId="15569" priority="4788" stopIfTrue="1" operator="containsText" text="TV（発信）">
      <formula>NOT(ISERROR(SEARCH("TV（発信）",T95)))</formula>
    </cfRule>
  </conditionalFormatting>
  <conditionalFormatting sqref="T111:T112">
    <cfRule type="containsText" dxfId="15568" priority="4783" stopIfTrue="1" operator="containsText" text="対面">
      <formula>NOT(ISERROR(SEARCH("対面",T111)))</formula>
    </cfRule>
    <cfRule type="containsText" dxfId="15567" priority="4784" stopIfTrue="1" operator="containsText" text="TV（受信）">
      <formula>NOT(ISERROR(SEARCH("TV（受信）",T111)))</formula>
    </cfRule>
    <cfRule type="containsText" dxfId="15566" priority="4785" stopIfTrue="1" operator="containsText" text="TV（発信）">
      <formula>NOT(ISERROR(SEARCH("TV（発信）",T111)))</formula>
    </cfRule>
  </conditionalFormatting>
  <conditionalFormatting sqref="T238">
    <cfRule type="containsText" dxfId="15565" priority="4780" stopIfTrue="1" operator="containsText" text="対面">
      <formula>NOT(ISERROR(SEARCH("対面",T238)))</formula>
    </cfRule>
    <cfRule type="containsText" dxfId="15564" priority="4781" stopIfTrue="1" operator="containsText" text="TV（受信）">
      <formula>NOT(ISERROR(SEARCH("TV（受信）",T238)))</formula>
    </cfRule>
    <cfRule type="containsText" dxfId="15563" priority="4782" stopIfTrue="1" operator="containsText" text="TV（発信）">
      <formula>NOT(ISERROR(SEARCH("TV（発信）",T238)))</formula>
    </cfRule>
  </conditionalFormatting>
  <conditionalFormatting sqref="T250">
    <cfRule type="containsText" dxfId="15562" priority="4777" stopIfTrue="1" operator="containsText" text="対面">
      <formula>NOT(ISERROR(SEARCH("対面",T250)))</formula>
    </cfRule>
    <cfRule type="containsText" dxfId="15561" priority="4778" stopIfTrue="1" operator="containsText" text="TV（受信）">
      <formula>NOT(ISERROR(SEARCH("TV（受信）",T250)))</formula>
    </cfRule>
    <cfRule type="containsText" dxfId="15560" priority="4779" stopIfTrue="1" operator="containsText" text="TV（発信）">
      <formula>NOT(ISERROR(SEARCH("TV（発信）",T250)))</formula>
    </cfRule>
  </conditionalFormatting>
  <conditionalFormatting sqref="T536">
    <cfRule type="containsText" dxfId="15559" priority="4774" stopIfTrue="1" operator="containsText" text="対面">
      <formula>NOT(ISERROR(SEARCH("対面",T536)))</formula>
    </cfRule>
    <cfRule type="containsText" dxfId="15558" priority="4775" stopIfTrue="1" operator="containsText" text="TV（受信）">
      <formula>NOT(ISERROR(SEARCH("TV（受信）",T536)))</formula>
    </cfRule>
    <cfRule type="containsText" dxfId="15557" priority="4776" stopIfTrue="1" operator="containsText" text="TV（発信）">
      <formula>NOT(ISERROR(SEARCH("TV（発信）",T536)))</formula>
    </cfRule>
  </conditionalFormatting>
  <conditionalFormatting sqref="T540">
    <cfRule type="containsText" dxfId="15556" priority="4771" stopIfTrue="1" operator="containsText" text="対面">
      <formula>NOT(ISERROR(SEARCH("対面",T540)))</formula>
    </cfRule>
    <cfRule type="containsText" dxfId="15555" priority="4772" stopIfTrue="1" operator="containsText" text="TV（受信）">
      <formula>NOT(ISERROR(SEARCH("TV（受信）",T540)))</formula>
    </cfRule>
    <cfRule type="containsText" dxfId="15554" priority="4773" stopIfTrue="1" operator="containsText" text="TV（発信）">
      <formula>NOT(ISERROR(SEARCH("TV（発信）",T540)))</formula>
    </cfRule>
  </conditionalFormatting>
  <conditionalFormatting sqref="T401:T403">
    <cfRule type="containsText" dxfId="15553" priority="4768" stopIfTrue="1" operator="containsText" text="対面">
      <formula>NOT(ISERROR(SEARCH("対面",T401)))</formula>
    </cfRule>
    <cfRule type="containsText" dxfId="15552" priority="4769" stopIfTrue="1" operator="containsText" text="TV（受信）">
      <formula>NOT(ISERROR(SEARCH("TV（受信）",T401)))</formula>
    </cfRule>
    <cfRule type="containsText" dxfId="15551" priority="4770" stopIfTrue="1" operator="containsText" text="TV（発信）">
      <formula>NOT(ISERROR(SEARCH("TV（発信）",T401)))</formula>
    </cfRule>
  </conditionalFormatting>
  <conditionalFormatting sqref="T451">
    <cfRule type="containsText" dxfId="15550" priority="4765" stopIfTrue="1" operator="containsText" text="対面">
      <formula>NOT(ISERROR(SEARCH("対面",T451)))</formula>
    </cfRule>
    <cfRule type="containsText" dxfId="15549" priority="4766" stopIfTrue="1" operator="containsText" text="TV（受信）">
      <formula>NOT(ISERROR(SEARCH("TV（受信）",T451)))</formula>
    </cfRule>
    <cfRule type="containsText" dxfId="15548" priority="4767" stopIfTrue="1" operator="containsText" text="TV（発信）">
      <formula>NOT(ISERROR(SEARCH("TV（発信）",T451)))</formula>
    </cfRule>
  </conditionalFormatting>
  <conditionalFormatting sqref="T353">
    <cfRule type="containsText" dxfId="15547" priority="4762" stopIfTrue="1" operator="containsText" text="対面">
      <formula>NOT(ISERROR(SEARCH("対面",T353)))</formula>
    </cfRule>
    <cfRule type="containsText" dxfId="15546" priority="4763" stopIfTrue="1" operator="containsText" text="TV（受信）">
      <formula>NOT(ISERROR(SEARCH("TV（受信）",T353)))</formula>
    </cfRule>
    <cfRule type="containsText" dxfId="15545" priority="4764" stopIfTrue="1" operator="containsText" text="TV（発信）">
      <formula>NOT(ISERROR(SEARCH("TV（発信）",T353)))</formula>
    </cfRule>
  </conditionalFormatting>
  <conditionalFormatting sqref="T354">
    <cfRule type="containsText" dxfId="15544" priority="4759" stopIfTrue="1" operator="containsText" text="対面">
      <formula>NOT(ISERROR(SEARCH("対面",T354)))</formula>
    </cfRule>
    <cfRule type="containsText" dxfId="15543" priority="4760" stopIfTrue="1" operator="containsText" text="TV（受信）">
      <formula>NOT(ISERROR(SEARCH("TV（受信）",T354)))</formula>
    </cfRule>
    <cfRule type="containsText" dxfId="15542" priority="4761" stopIfTrue="1" operator="containsText" text="TV（発信）">
      <formula>NOT(ISERROR(SEARCH("TV（発信）",T354)))</formula>
    </cfRule>
  </conditionalFormatting>
  <conditionalFormatting sqref="T52">
    <cfRule type="containsText" dxfId="15541" priority="4756" stopIfTrue="1" operator="containsText" text="対面">
      <formula>NOT(ISERROR(SEARCH("対面",T52)))</formula>
    </cfRule>
    <cfRule type="containsText" dxfId="15540" priority="4757" stopIfTrue="1" operator="containsText" text="TV（受信）">
      <formula>NOT(ISERROR(SEARCH("TV（受信）",T52)))</formula>
    </cfRule>
    <cfRule type="containsText" dxfId="15539" priority="4758" stopIfTrue="1" operator="containsText" text="TV（発信）">
      <formula>NOT(ISERROR(SEARCH("TV（発信）",T52)))</formula>
    </cfRule>
  </conditionalFormatting>
  <conditionalFormatting sqref="T163">
    <cfRule type="containsText" dxfId="15538" priority="4753" stopIfTrue="1" operator="containsText" text="対面">
      <formula>NOT(ISERROR(SEARCH("対面",T163)))</formula>
    </cfRule>
    <cfRule type="containsText" dxfId="15537" priority="4754" stopIfTrue="1" operator="containsText" text="TV（受信）">
      <formula>NOT(ISERROR(SEARCH("TV（受信）",T163)))</formula>
    </cfRule>
    <cfRule type="containsText" dxfId="15536" priority="4755" stopIfTrue="1" operator="containsText" text="TV（発信）">
      <formula>NOT(ISERROR(SEARCH("TV（発信）",T163)))</formula>
    </cfRule>
  </conditionalFormatting>
  <conditionalFormatting sqref="T510">
    <cfRule type="containsText" dxfId="15535" priority="4750" stopIfTrue="1" operator="containsText" text="対面">
      <formula>NOT(ISERROR(SEARCH("対面",T510)))</formula>
    </cfRule>
    <cfRule type="containsText" dxfId="15534" priority="4751" stopIfTrue="1" operator="containsText" text="TV（受信）">
      <formula>NOT(ISERROR(SEARCH("TV（受信）",T510)))</formula>
    </cfRule>
    <cfRule type="containsText" dxfId="15533" priority="4752" stopIfTrue="1" operator="containsText" text="TV（発信）">
      <formula>NOT(ISERROR(SEARCH("TV（発信）",T510)))</formula>
    </cfRule>
  </conditionalFormatting>
  <conditionalFormatting sqref="T144">
    <cfRule type="containsText" dxfId="15532" priority="4747" stopIfTrue="1" operator="containsText" text="対面">
      <formula>NOT(ISERROR(SEARCH("対面",T144)))</formula>
    </cfRule>
    <cfRule type="containsText" dxfId="15531" priority="4748" stopIfTrue="1" operator="containsText" text="TV（受信）">
      <formula>NOT(ISERROR(SEARCH("TV（受信）",T144)))</formula>
    </cfRule>
    <cfRule type="containsText" dxfId="15530" priority="4749" stopIfTrue="1" operator="containsText" text="TV（発信）">
      <formula>NOT(ISERROR(SEARCH("TV（発信）",T144)))</formula>
    </cfRule>
  </conditionalFormatting>
  <conditionalFormatting sqref="T203">
    <cfRule type="containsText" dxfId="15529" priority="4744" stopIfTrue="1" operator="containsText" text="対面">
      <formula>NOT(ISERROR(SEARCH("対面",T203)))</formula>
    </cfRule>
    <cfRule type="containsText" dxfId="15528" priority="4745" stopIfTrue="1" operator="containsText" text="TV（受信）">
      <formula>NOT(ISERROR(SEARCH("TV（受信）",T203)))</formula>
    </cfRule>
    <cfRule type="containsText" dxfId="15527" priority="4746" stopIfTrue="1" operator="containsText" text="TV（発信）">
      <formula>NOT(ISERROR(SEARCH("TV（発信）",T203)))</formula>
    </cfRule>
  </conditionalFormatting>
  <conditionalFormatting sqref="T204">
    <cfRule type="containsText" dxfId="15526" priority="4741" stopIfTrue="1" operator="containsText" text="対面">
      <formula>NOT(ISERROR(SEARCH("対面",T204)))</formula>
    </cfRule>
    <cfRule type="containsText" dxfId="15525" priority="4742" stopIfTrue="1" operator="containsText" text="TV（受信）">
      <formula>NOT(ISERROR(SEARCH("TV（受信）",T204)))</formula>
    </cfRule>
    <cfRule type="containsText" dxfId="15524" priority="4743" stopIfTrue="1" operator="containsText" text="TV（発信）">
      <formula>NOT(ISERROR(SEARCH("TV（発信）",T204)))</formula>
    </cfRule>
  </conditionalFormatting>
  <conditionalFormatting sqref="T181">
    <cfRule type="containsText" dxfId="15523" priority="4738" stopIfTrue="1" operator="containsText" text="対面">
      <formula>NOT(ISERROR(SEARCH("対面",T181)))</formula>
    </cfRule>
    <cfRule type="containsText" dxfId="15522" priority="4739" stopIfTrue="1" operator="containsText" text="TV（受信）">
      <formula>NOT(ISERROR(SEARCH("TV（受信）",T181)))</formula>
    </cfRule>
    <cfRule type="containsText" dxfId="15521" priority="4740" stopIfTrue="1" operator="containsText" text="TV（発信）">
      <formula>NOT(ISERROR(SEARCH("TV（発信）",T181)))</formula>
    </cfRule>
  </conditionalFormatting>
  <conditionalFormatting sqref="T232">
    <cfRule type="containsText" dxfId="15520" priority="4729" stopIfTrue="1" operator="containsText" text="対面">
      <formula>NOT(ISERROR(SEARCH("対面",T232)))</formula>
    </cfRule>
    <cfRule type="containsText" dxfId="15519" priority="4730" stopIfTrue="1" operator="containsText" text="TV（受信）">
      <formula>NOT(ISERROR(SEARCH("TV（受信）",T232)))</formula>
    </cfRule>
    <cfRule type="containsText" dxfId="15518" priority="4731" stopIfTrue="1" operator="containsText" text="TV（発信）">
      <formula>NOT(ISERROR(SEARCH("TV（発信）",T232)))</formula>
    </cfRule>
  </conditionalFormatting>
  <conditionalFormatting sqref="T437">
    <cfRule type="containsText" dxfId="15517" priority="4735" stopIfTrue="1" operator="containsText" text="対面">
      <formula>NOT(ISERROR(SEARCH("対面",T437)))</formula>
    </cfRule>
    <cfRule type="containsText" dxfId="15516" priority="4736" stopIfTrue="1" operator="containsText" text="TV（受信）">
      <formula>NOT(ISERROR(SEARCH("TV（受信）",T437)))</formula>
    </cfRule>
    <cfRule type="containsText" dxfId="15515" priority="4737" stopIfTrue="1" operator="containsText" text="TV（発信）">
      <formula>NOT(ISERROR(SEARCH("TV（発信）",T437)))</formula>
    </cfRule>
  </conditionalFormatting>
  <conditionalFormatting sqref="T567">
    <cfRule type="containsText" dxfId="15514" priority="4732" stopIfTrue="1" operator="containsText" text="対面">
      <formula>NOT(ISERROR(SEARCH("対面",T567)))</formula>
    </cfRule>
    <cfRule type="containsText" dxfId="15513" priority="4733" stopIfTrue="1" operator="containsText" text="TV（受信）">
      <formula>NOT(ISERROR(SEARCH("TV（受信）",T567)))</formula>
    </cfRule>
    <cfRule type="containsText" dxfId="15512" priority="4734" stopIfTrue="1" operator="containsText" text="TV（発信）">
      <formula>NOT(ISERROR(SEARCH("TV（発信）",T567)))</formula>
    </cfRule>
  </conditionalFormatting>
  <conditionalFormatting sqref="T234">
    <cfRule type="containsText" dxfId="15511" priority="4726" stopIfTrue="1" operator="containsText" text="対面">
      <formula>NOT(ISERROR(SEARCH("対面",T234)))</formula>
    </cfRule>
    <cfRule type="containsText" dxfId="15510" priority="4727" stopIfTrue="1" operator="containsText" text="TV（受信）">
      <formula>NOT(ISERROR(SEARCH("TV（受信）",T234)))</formula>
    </cfRule>
    <cfRule type="containsText" dxfId="15509" priority="4728" stopIfTrue="1" operator="containsText" text="TV（発信）">
      <formula>NOT(ISERROR(SEARCH("TV（発信）",T234)))</formula>
    </cfRule>
  </conditionalFormatting>
  <conditionalFormatting sqref="T243">
    <cfRule type="containsText" dxfId="15508" priority="4717" stopIfTrue="1" operator="containsText" text="対面">
      <formula>NOT(ISERROR(SEARCH("対面",T243)))</formula>
    </cfRule>
    <cfRule type="containsText" dxfId="15507" priority="4718" stopIfTrue="1" operator="containsText" text="TV（受信）">
      <formula>NOT(ISERROR(SEARCH("TV（受信）",T243)))</formula>
    </cfRule>
    <cfRule type="containsText" dxfId="15506" priority="4719" stopIfTrue="1" operator="containsText" text="TV（発信）">
      <formula>NOT(ISERROR(SEARCH("TV（発信）",T243)))</formula>
    </cfRule>
  </conditionalFormatting>
  <conditionalFormatting sqref="T229">
    <cfRule type="containsText" dxfId="15505" priority="4723" stopIfTrue="1" operator="containsText" text="対面">
      <formula>NOT(ISERROR(SEARCH("対面",T229)))</formula>
    </cfRule>
    <cfRule type="containsText" dxfId="15504" priority="4724" stopIfTrue="1" operator="containsText" text="TV（受信）">
      <formula>NOT(ISERROR(SEARCH("TV（受信）",T229)))</formula>
    </cfRule>
    <cfRule type="containsText" dxfId="15503" priority="4725" stopIfTrue="1" operator="containsText" text="TV（発信）">
      <formula>NOT(ISERROR(SEARCH("TV（発信）",T229)))</formula>
    </cfRule>
  </conditionalFormatting>
  <conditionalFormatting sqref="T271">
    <cfRule type="containsText" dxfId="15502" priority="4720" stopIfTrue="1" operator="containsText" text="対面">
      <formula>NOT(ISERROR(SEARCH("対面",T271)))</formula>
    </cfRule>
    <cfRule type="containsText" dxfId="15501" priority="4721" stopIfTrue="1" operator="containsText" text="TV（受信）">
      <formula>NOT(ISERROR(SEARCH("TV（受信）",T271)))</formula>
    </cfRule>
    <cfRule type="containsText" dxfId="15500" priority="4722" stopIfTrue="1" operator="containsText" text="TV（発信）">
      <formula>NOT(ISERROR(SEARCH("TV（発信）",T271)))</formula>
    </cfRule>
  </conditionalFormatting>
  <conditionalFormatting sqref="T71">
    <cfRule type="containsText" dxfId="15499" priority="4714" stopIfTrue="1" operator="containsText" text="対面">
      <formula>NOT(ISERROR(SEARCH("対面",T71)))</formula>
    </cfRule>
    <cfRule type="containsText" dxfId="15498" priority="4715" stopIfTrue="1" operator="containsText" text="TV（受信）">
      <formula>NOT(ISERROR(SEARCH("TV（受信）",T71)))</formula>
    </cfRule>
    <cfRule type="containsText" dxfId="15497" priority="4716" stopIfTrue="1" operator="containsText" text="TV（発信）">
      <formula>NOT(ISERROR(SEARCH("TV（発信）",T71)))</formula>
    </cfRule>
  </conditionalFormatting>
  <conditionalFormatting sqref="T6">
    <cfRule type="containsText" dxfId="15496" priority="4711" stopIfTrue="1" operator="containsText" text="対面">
      <formula>NOT(ISERROR(SEARCH("対面",T6)))</formula>
    </cfRule>
    <cfRule type="containsText" dxfId="15495" priority="4712" stopIfTrue="1" operator="containsText" text="TV（受信）">
      <formula>NOT(ISERROR(SEARCH("TV（受信）",T6)))</formula>
    </cfRule>
    <cfRule type="containsText" dxfId="15494" priority="4713" stopIfTrue="1" operator="containsText" text="TV（発信）">
      <formula>NOT(ISERROR(SEARCH("TV（発信）",T6)))</formula>
    </cfRule>
  </conditionalFormatting>
  <conditionalFormatting sqref="T14">
    <cfRule type="containsText" dxfId="15493" priority="4708" stopIfTrue="1" operator="containsText" text="対面">
      <formula>NOT(ISERROR(SEARCH("対面",T14)))</formula>
    </cfRule>
    <cfRule type="containsText" dxfId="15492" priority="4709" stopIfTrue="1" operator="containsText" text="TV（受信）">
      <formula>NOT(ISERROR(SEARCH("TV（受信）",T14)))</formula>
    </cfRule>
    <cfRule type="containsText" dxfId="15491" priority="4710" stopIfTrue="1" operator="containsText" text="TV（発信）">
      <formula>NOT(ISERROR(SEARCH("TV（発信）",T14)))</formula>
    </cfRule>
  </conditionalFormatting>
  <conditionalFormatting sqref="T4">
    <cfRule type="containsText" dxfId="15490" priority="4705" stopIfTrue="1" operator="containsText" text="対面">
      <formula>NOT(ISERROR(SEARCH("対面",T4)))</formula>
    </cfRule>
    <cfRule type="containsText" dxfId="15489" priority="4706" stopIfTrue="1" operator="containsText" text="TV（受信）">
      <formula>NOT(ISERROR(SEARCH("TV（受信）",T4)))</formula>
    </cfRule>
    <cfRule type="containsText" dxfId="15488" priority="4707" stopIfTrue="1" operator="containsText" text="TV（発信）">
      <formula>NOT(ISERROR(SEARCH("TV（発信）",T4)))</formula>
    </cfRule>
  </conditionalFormatting>
  <conditionalFormatting sqref="T19">
    <cfRule type="containsText" dxfId="15487" priority="4702" stopIfTrue="1" operator="containsText" text="対面">
      <formula>NOT(ISERROR(SEARCH("対面",T19)))</formula>
    </cfRule>
    <cfRule type="containsText" dxfId="15486" priority="4703" stopIfTrue="1" operator="containsText" text="TV（受信）">
      <formula>NOT(ISERROR(SEARCH("TV（受信）",T19)))</formula>
    </cfRule>
    <cfRule type="containsText" dxfId="15485" priority="4704" stopIfTrue="1" operator="containsText" text="TV（発信）">
      <formula>NOT(ISERROR(SEARCH("TV（発信）",T19)))</formula>
    </cfRule>
  </conditionalFormatting>
  <conditionalFormatting sqref="T20">
    <cfRule type="containsText" dxfId="15484" priority="4699" stopIfTrue="1" operator="containsText" text="対面">
      <formula>NOT(ISERROR(SEARCH("対面",T20)))</formula>
    </cfRule>
    <cfRule type="containsText" dxfId="15483" priority="4700" stopIfTrue="1" operator="containsText" text="TV（受信）">
      <formula>NOT(ISERROR(SEARCH("TV（受信）",T20)))</formula>
    </cfRule>
    <cfRule type="containsText" dxfId="15482" priority="4701" stopIfTrue="1" operator="containsText" text="TV（発信）">
      <formula>NOT(ISERROR(SEARCH("TV（発信）",T20)))</formula>
    </cfRule>
  </conditionalFormatting>
  <conditionalFormatting sqref="T31">
    <cfRule type="containsText" dxfId="15481" priority="4696" stopIfTrue="1" operator="containsText" text="対面">
      <formula>NOT(ISERROR(SEARCH("対面",T31)))</formula>
    </cfRule>
    <cfRule type="containsText" dxfId="15480" priority="4697" stopIfTrue="1" operator="containsText" text="TV（受信）">
      <formula>NOT(ISERROR(SEARCH("TV（受信）",T31)))</formula>
    </cfRule>
    <cfRule type="containsText" dxfId="15479" priority="4698" stopIfTrue="1" operator="containsText" text="TV（発信）">
      <formula>NOT(ISERROR(SEARCH("TV（発信）",T31)))</formula>
    </cfRule>
  </conditionalFormatting>
  <conditionalFormatting sqref="T37">
    <cfRule type="containsText" dxfId="15478" priority="4693" stopIfTrue="1" operator="containsText" text="対面">
      <formula>NOT(ISERROR(SEARCH("対面",T37)))</formula>
    </cfRule>
    <cfRule type="containsText" dxfId="15477" priority="4694" stopIfTrue="1" operator="containsText" text="TV（受信）">
      <formula>NOT(ISERROR(SEARCH("TV（受信）",T37)))</formula>
    </cfRule>
    <cfRule type="containsText" dxfId="15476" priority="4695" stopIfTrue="1" operator="containsText" text="TV（発信）">
      <formula>NOT(ISERROR(SEARCH("TV（発信）",T37)))</formula>
    </cfRule>
  </conditionalFormatting>
  <conditionalFormatting sqref="T42">
    <cfRule type="containsText" dxfId="15475" priority="4690" stopIfTrue="1" operator="containsText" text="対面">
      <formula>NOT(ISERROR(SEARCH("対面",T42)))</formula>
    </cfRule>
    <cfRule type="containsText" dxfId="15474" priority="4691" stopIfTrue="1" operator="containsText" text="TV（受信）">
      <formula>NOT(ISERROR(SEARCH("TV（受信）",T42)))</formula>
    </cfRule>
    <cfRule type="containsText" dxfId="15473" priority="4692" stopIfTrue="1" operator="containsText" text="TV（発信）">
      <formula>NOT(ISERROR(SEARCH("TV（発信）",T42)))</formula>
    </cfRule>
  </conditionalFormatting>
  <conditionalFormatting sqref="T64">
    <cfRule type="containsText" dxfId="15472" priority="4687" stopIfTrue="1" operator="containsText" text="対面">
      <formula>NOT(ISERROR(SEARCH("対面",T64)))</formula>
    </cfRule>
    <cfRule type="containsText" dxfId="15471" priority="4688" stopIfTrue="1" operator="containsText" text="TV（受信）">
      <formula>NOT(ISERROR(SEARCH("TV（受信）",T64)))</formula>
    </cfRule>
    <cfRule type="containsText" dxfId="15470" priority="4689" stopIfTrue="1" operator="containsText" text="TV（発信）">
      <formula>NOT(ISERROR(SEARCH("TV（発信）",T64)))</formula>
    </cfRule>
  </conditionalFormatting>
  <conditionalFormatting sqref="T66">
    <cfRule type="containsText" dxfId="15469" priority="4684" stopIfTrue="1" operator="containsText" text="対面">
      <formula>NOT(ISERROR(SEARCH("対面",T66)))</formula>
    </cfRule>
    <cfRule type="containsText" dxfId="15468" priority="4685" stopIfTrue="1" operator="containsText" text="TV（受信）">
      <formula>NOT(ISERROR(SEARCH("TV（受信）",T66)))</formula>
    </cfRule>
    <cfRule type="containsText" dxfId="15467" priority="4686" stopIfTrue="1" operator="containsText" text="TV（発信）">
      <formula>NOT(ISERROR(SEARCH("TV（発信）",T66)))</formula>
    </cfRule>
  </conditionalFormatting>
  <conditionalFormatting sqref="T80">
    <cfRule type="containsText" dxfId="15466" priority="4681" stopIfTrue="1" operator="containsText" text="対面">
      <formula>NOT(ISERROR(SEARCH("対面",T80)))</formula>
    </cfRule>
    <cfRule type="containsText" dxfId="15465" priority="4682" stopIfTrue="1" operator="containsText" text="TV（受信）">
      <formula>NOT(ISERROR(SEARCH("TV（受信）",T80)))</formula>
    </cfRule>
    <cfRule type="containsText" dxfId="15464" priority="4683" stopIfTrue="1" operator="containsText" text="TV（発信）">
      <formula>NOT(ISERROR(SEARCH("TV（発信）",T80)))</formula>
    </cfRule>
  </conditionalFormatting>
  <conditionalFormatting sqref="T3">
    <cfRule type="containsText" dxfId="15463" priority="4678" stopIfTrue="1" operator="containsText" text="対面">
      <formula>NOT(ISERROR(SEARCH("対面",T3)))</formula>
    </cfRule>
    <cfRule type="containsText" dxfId="15462" priority="4679" stopIfTrue="1" operator="containsText" text="TV（受信）">
      <formula>NOT(ISERROR(SEARCH("TV（受信）",T3)))</formula>
    </cfRule>
    <cfRule type="containsText" dxfId="15461" priority="4680" stopIfTrue="1" operator="containsText" text="TV（発信）">
      <formula>NOT(ISERROR(SEARCH("TV（発信）",T3)))</formula>
    </cfRule>
  </conditionalFormatting>
  <conditionalFormatting sqref="T73">
    <cfRule type="containsText" dxfId="15460" priority="4675" stopIfTrue="1" operator="containsText" text="対面">
      <formula>NOT(ISERROR(SEARCH("対面",T73)))</formula>
    </cfRule>
    <cfRule type="containsText" dxfId="15459" priority="4676" stopIfTrue="1" operator="containsText" text="TV（受信）">
      <formula>NOT(ISERROR(SEARCH("TV（受信）",T73)))</formula>
    </cfRule>
    <cfRule type="containsText" dxfId="15458" priority="4677" stopIfTrue="1" operator="containsText" text="TV（発信）">
      <formula>NOT(ISERROR(SEARCH("TV（発信）",T73)))</formula>
    </cfRule>
  </conditionalFormatting>
  <conditionalFormatting sqref="T85">
    <cfRule type="containsText" dxfId="15457" priority="4672" stopIfTrue="1" operator="containsText" text="対面">
      <formula>NOT(ISERROR(SEARCH("対面",T85)))</formula>
    </cfRule>
    <cfRule type="containsText" dxfId="15456" priority="4673" stopIfTrue="1" operator="containsText" text="TV（受信）">
      <formula>NOT(ISERROR(SEARCH("TV（受信）",T85)))</formula>
    </cfRule>
    <cfRule type="containsText" dxfId="15455" priority="4674" stopIfTrue="1" operator="containsText" text="TV（発信）">
      <formula>NOT(ISERROR(SEARCH("TV（発信）",T85)))</formula>
    </cfRule>
  </conditionalFormatting>
  <conditionalFormatting sqref="T86">
    <cfRule type="containsText" dxfId="15454" priority="4669" stopIfTrue="1" operator="containsText" text="対面">
      <formula>NOT(ISERROR(SEARCH("対面",T86)))</formula>
    </cfRule>
    <cfRule type="containsText" dxfId="15453" priority="4670" stopIfTrue="1" operator="containsText" text="TV（受信）">
      <formula>NOT(ISERROR(SEARCH("TV（受信）",T86)))</formula>
    </cfRule>
    <cfRule type="containsText" dxfId="15452" priority="4671" stopIfTrue="1" operator="containsText" text="TV（発信）">
      <formula>NOT(ISERROR(SEARCH("TV（発信）",T86)))</formula>
    </cfRule>
  </conditionalFormatting>
  <conditionalFormatting sqref="T87">
    <cfRule type="containsText" dxfId="15451" priority="4666" stopIfTrue="1" operator="containsText" text="対面">
      <formula>NOT(ISERROR(SEARCH("対面",T87)))</formula>
    </cfRule>
    <cfRule type="containsText" dxfId="15450" priority="4667" stopIfTrue="1" operator="containsText" text="TV（受信）">
      <formula>NOT(ISERROR(SEARCH("TV（受信）",T87)))</formula>
    </cfRule>
    <cfRule type="containsText" dxfId="15449" priority="4668" stopIfTrue="1" operator="containsText" text="TV（発信）">
      <formula>NOT(ISERROR(SEARCH("TV（発信）",T87)))</formula>
    </cfRule>
  </conditionalFormatting>
  <conditionalFormatting sqref="T32">
    <cfRule type="containsText" dxfId="15448" priority="4663" stopIfTrue="1" operator="containsText" text="対面">
      <formula>NOT(ISERROR(SEARCH("対面",T32)))</formula>
    </cfRule>
    <cfRule type="containsText" dxfId="15447" priority="4664" stopIfTrue="1" operator="containsText" text="TV（受信）">
      <formula>NOT(ISERROR(SEARCH("TV（受信）",T32)))</formula>
    </cfRule>
    <cfRule type="containsText" dxfId="15446" priority="4665" stopIfTrue="1" operator="containsText" text="TV（発信）">
      <formula>NOT(ISERROR(SEARCH("TV（発信）",T32)))</formula>
    </cfRule>
  </conditionalFormatting>
  <conditionalFormatting sqref="T38">
    <cfRule type="containsText" dxfId="15445" priority="4660" stopIfTrue="1" operator="containsText" text="対面">
      <formula>NOT(ISERROR(SEARCH("対面",T38)))</formula>
    </cfRule>
    <cfRule type="containsText" dxfId="15444" priority="4661" stopIfTrue="1" operator="containsText" text="TV（受信）">
      <formula>NOT(ISERROR(SEARCH("TV（受信）",T38)))</formula>
    </cfRule>
    <cfRule type="containsText" dxfId="15443" priority="4662" stopIfTrue="1" operator="containsText" text="TV（発信）">
      <formula>NOT(ISERROR(SEARCH("TV（発信）",T38)))</formula>
    </cfRule>
  </conditionalFormatting>
  <conditionalFormatting sqref="T41">
    <cfRule type="containsText" dxfId="15442" priority="4657" stopIfTrue="1" operator="containsText" text="対面">
      <formula>NOT(ISERROR(SEARCH("対面",T41)))</formula>
    </cfRule>
    <cfRule type="containsText" dxfId="15441" priority="4658" stopIfTrue="1" operator="containsText" text="TV（受信）">
      <formula>NOT(ISERROR(SEARCH("TV（受信）",T41)))</formula>
    </cfRule>
    <cfRule type="containsText" dxfId="15440" priority="4659" stopIfTrue="1" operator="containsText" text="TV（発信）">
      <formula>NOT(ISERROR(SEARCH("TV（発信）",T41)))</formula>
    </cfRule>
  </conditionalFormatting>
  <conditionalFormatting sqref="T82">
    <cfRule type="containsText" dxfId="15439" priority="4654" stopIfTrue="1" operator="containsText" text="対面">
      <formula>NOT(ISERROR(SEARCH("対面",T82)))</formula>
    </cfRule>
    <cfRule type="containsText" dxfId="15438" priority="4655" stopIfTrue="1" operator="containsText" text="TV（受信）">
      <formula>NOT(ISERROR(SEARCH("TV（受信）",T82)))</formula>
    </cfRule>
    <cfRule type="containsText" dxfId="15437" priority="4656" stopIfTrue="1" operator="containsText" text="TV（発信）">
      <formula>NOT(ISERROR(SEARCH("TV（発信）",T82)))</formula>
    </cfRule>
  </conditionalFormatting>
  <conditionalFormatting sqref="T146">
    <cfRule type="containsText" dxfId="15436" priority="4651" stopIfTrue="1" operator="containsText" text="対面">
      <formula>NOT(ISERROR(SEARCH("対面",T146)))</formula>
    </cfRule>
    <cfRule type="containsText" dxfId="15435" priority="4652" stopIfTrue="1" operator="containsText" text="TV（受信）">
      <formula>NOT(ISERROR(SEARCH("TV（受信）",T146)))</formula>
    </cfRule>
    <cfRule type="containsText" dxfId="15434" priority="4653" stopIfTrue="1" operator="containsText" text="TV（発信）">
      <formula>NOT(ISERROR(SEARCH("TV（発信）",T146)))</formula>
    </cfRule>
  </conditionalFormatting>
  <conditionalFormatting sqref="T150">
    <cfRule type="containsText" dxfId="15433" priority="4648" stopIfTrue="1" operator="containsText" text="対面">
      <formula>NOT(ISERROR(SEARCH("対面",T150)))</formula>
    </cfRule>
    <cfRule type="containsText" dxfId="15432" priority="4649" stopIfTrue="1" operator="containsText" text="TV（受信）">
      <formula>NOT(ISERROR(SEARCH("TV（受信）",T150)))</formula>
    </cfRule>
    <cfRule type="containsText" dxfId="15431" priority="4650" stopIfTrue="1" operator="containsText" text="TV（発信）">
      <formula>NOT(ISERROR(SEARCH("TV（発信）",T150)))</formula>
    </cfRule>
  </conditionalFormatting>
  <conditionalFormatting sqref="T148">
    <cfRule type="containsText" dxfId="15430" priority="4645" stopIfTrue="1" operator="containsText" text="対面">
      <formula>NOT(ISERROR(SEARCH("対面",T148)))</formula>
    </cfRule>
    <cfRule type="containsText" dxfId="15429" priority="4646" stopIfTrue="1" operator="containsText" text="TV（受信）">
      <formula>NOT(ISERROR(SEARCH("TV（受信）",T148)))</formula>
    </cfRule>
    <cfRule type="containsText" dxfId="15428" priority="4647" stopIfTrue="1" operator="containsText" text="TV（発信）">
      <formula>NOT(ISERROR(SEARCH("TV（発信）",T148)))</formula>
    </cfRule>
  </conditionalFormatting>
  <conditionalFormatting sqref="T157:T158">
    <cfRule type="containsText" dxfId="15427" priority="4642" stopIfTrue="1" operator="containsText" text="対面">
      <formula>NOT(ISERROR(SEARCH("対面",T157)))</formula>
    </cfRule>
    <cfRule type="containsText" dxfId="15426" priority="4643" stopIfTrue="1" operator="containsText" text="TV（受信）">
      <formula>NOT(ISERROR(SEARCH("TV（受信）",T157)))</formula>
    </cfRule>
    <cfRule type="containsText" dxfId="15425" priority="4644" stopIfTrue="1" operator="containsText" text="TV（発信）">
      <formula>NOT(ISERROR(SEARCH("TV（発信）",T157)))</formula>
    </cfRule>
  </conditionalFormatting>
  <conditionalFormatting sqref="T152:T153">
    <cfRule type="containsText" dxfId="15424" priority="4639" stopIfTrue="1" operator="containsText" text="対面">
      <formula>NOT(ISERROR(SEARCH("対面",T152)))</formula>
    </cfRule>
    <cfRule type="containsText" dxfId="15423" priority="4640" stopIfTrue="1" operator="containsText" text="TV（受信）">
      <formula>NOT(ISERROR(SEARCH("TV（受信）",T152)))</formula>
    </cfRule>
    <cfRule type="containsText" dxfId="15422" priority="4641" stopIfTrue="1" operator="containsText" text="TV（発信）">
      <formula>NOT(ISERROR(SEARCH("TV（発信）",T152)))</formula>
    </cfRule>
  </conditionalFormatting>
  <conditionalFormatting sqref="T165">
    <cfRule type="containsText" dxfId="15421" priority="4636" stopIfTrue="1" operator="containsText" text="対面">
      <formula>NOT(ISERROR(SEARCH("対面",T165)))</formula>
    </cfRule>
    <cfRule type="containsText" dxfId="15420" priority="4637" stopIfTrue="1" operator="containsText" text="TV（受信）">
      <formula>NOT(ISERROR(SEARCH("TV（受信）",T165)))</formula>
    </cfRule>
    <cfRule type="containsText" dxfId="15419" priority="4638" stopIfTrue="1" operator="containsText" text="TV（発信）">
      <formula>NOT(ISERROR(SEARCH("TV（発信）",T165)))</formula>
    </cfRule>
  </conditionalFormatting>
  <conditionalFormatting sqref="T166">
    <cfRule type="containsText" dxfId="15418" priority="4633" stopIfTrue="1" operator="containsText" text="対面">
      <formula>NOT(ISERROR(SEARCH("対面",T166)))</formula>
    </cfRule>
    <cfRule type="containsText" dxfId="15417" priority="4634" stopIfTrue="1" operator="containsText" text="TV（受信）">
      <formula>NOT(ISERROR(SEARCH("TV（受信）",T166)))</formula>
    </cfRule>
    <cfRule type="containsText" dxfId="15416" priority="4635" stopIfTrue="1" operator="containsText" text="TV（発信）">
      <formula>NOT(ISERROR(SEARCH("TV（発信）",T166)))</formula>
    </cfRule>
  </conditionalFormatting>
  <conditionalFormatting sqref="T171:T172">
    <cfRule type="containsText" dxfId="15415" priority="4630" stopIfTrue="1" operator="containsText" text="対面">
      <formula>NOT(ISERROR(SEARCH("対面",T171)))</formula>
    </cfRule>
    <cfRule type="containsText" dxfId="15414" priority="4631" stopIfTrue="1" operator="containsText" text="TV（受信）">
      <formula>NOT(ISERROR(SEARCH("TV（受信）",T171)))</formula>
    </cfRule>
    <cfRule type="containsText" dxfId="15413" priority="4632" stopIfTrue="1" operator="containsText" text="TV（発信）">
      <formula>NOT(ISERROR(SEARCH("TV（発信）",T171)))</formula>
    </cfRule>
  </conditionalFormatting>
  <conditionalFormatting sqref="T196">
    <cfRule type="containsText" dxfId="15412" priority="4627" stopIfTrue="1" operator="containsText" text="対面">
      <formula>NOT(ISERROR(SEARCH("対面",T196)))</formula>
    </cfRule>
    <cfRule type="containsText" dxfId="15411" priority="4628" stopIfTrue="1" operator="containsText" text="TV（受信）">
      <formula>NOT(ISERROR(SEARCH("TV（受信）",T196)))</formula>
    </cfRule>
    <cfRule type="containsText" dxfId="15410" priority="4629" stopIfTrue="1" operator="containsText" text="TV（発信）">
      <formula>NOT(ISERROR(SEARCH("TV（発信）",T196)))</formula>
    </cfRule>
  </conditionalFormatting>
  <conditionalFormatting sqref="T214">
    <cfRule type="containsText" dxfId="15409" priority="4624" stopIfTrue="1" operator="containsText" text="対面">
      <formula>NOT(ISERROR(SEARCH("対面",T214)))</formula>
    </cfRule>
    <cfRule type="containsText" dxfId="15408" priority="4625" stopIfTrue="1" operator="containsText" text="TV（受信）">
      <formula>NOT(ISERROR(SEARCH("TV（受信）",T214)))</formula>
    </cfRule>
    <cfRule type="containsText" dxfId="15407" priority="4626" stopIfTrue="1" operator="containsText" text="TV（発信）">
      <formula>NOT(ISERROR(SEARCH("TV（発信）",T214)))</formula>
    </cfRule>
  </conditionalFormatting>
  <conditionalFormatting sqref="T216">
    <cfRule type="containsText" dxfId="15406" priority="4621" stopIfTrue="1" operator="containsText" text="対面">
      <formula>NOT(ISERROR(SEARCH("対面",T216)))</formula>
    </cfRule>
    <cfRule type="containsText" dxfId="15405" priority="4622" stopIfTrue="1" operator="containsText" text="TV（受信）">
      <formula>NOT(ISERROR(SEARCH("TV（受信）",T216)))</formula>
    </cfRule>
    <cfRule type="containsText" dxfId="15404" priority="4623" stopIfTrue="1" operator="containsText" text="TV（発信）">
      <formula>NOT(ISERROR(SEARCH("TV（発信）",T216)))</formula>
    </cfRule>
  </conditionalFormatting>
  <conditionalFormatting sqref="T272">
    <cfRule type="containsText" dxfId="15403" priority="4618" stopIfTrue="1" operator="containsText" text="対面">
      <formula>NOT(ISERROR(SEARCH("対面",T272)))</formula>
    </cfRule>
    <cfRule type="containsText" dxfId="15402" priority="4619" stopIfTrue="1" operator="containsText" text="TV（受信）">
      <formula>NOT(ISERROR(SEARCH("TV（受信）",T272)))</formula>
    </cfRule>
    <cfRule type="containsText" dxfId="15401" priority="4620" stopIfTrue="1" operator="containsText" text="TV（発信）">
      <formula>NOT(ISERROR(SEARCH("TV（発信）",T272)))</formula>
    </cfRule>
  </conditionalFormatting>
  <conditionalFormatting sqref="T329">
    <cfRule type="containsText" dxfId="15400" priority="4615" stopIfTrue="1" operator="containsText" text="対面">
      <formula>NOT(ISERROR(SEARCH("対面",T329)))</formula>
    </cfRule>
    <cfRule type="containsText" dxfId="15399" priority="4616" stopIfTrue="1" operator="containsText" text="TV（受信）">
      <formula>NOT(ISERROR(SEARCH("TV（受信）",T329)))</formula>
    </cfRule>
    <cfRule type="containsText" dxfId="15398" priority="4617" stopIfTrue="1" operator="containsText" text="TV（発信）">
      <formula>NOT(ISERROR(SEARCH("TV（発信）",T329)))</formula>
    </cfRule>
  </conditionalFormatting>
  <conditionalFormatting sqref="T331">
    <cfRule type="containsText" dxfId="15397" priority="4612" stopIfTrue="1" operator="containsText" text="対面">
      <formula>NOT(ISERROR(SEARCH("対面",T331)))</formula>
    </cfRule>
    <cfRule type="containsText" dxfId="15396" priority="4613" stopIfTrue="1" operator="containsText" text="TV（受信）">
      <formula>NOT(ISERROR(SEARCH("TV（受信）",T331)))</formula>
    </cfRule>
    <cfRule type="containsText" dxfId="15395" priority="4614" stopIfTrue="1" operator="containsText" text="TV（発信）">
      <formula>NOT(ISERROR(SEARCH("TV（発信）",T331)))</formula>
    </cfRule>
  </conditionalFormatting>
  <conditionalFormatting sqref="T270">
    <cfRule type="containsText" dxfId="15394" priority="4609" stopIfTrue="1" operator="containsText" text="対面">
      <formula>NOT(ISERROR(SEARCH("対面",T270)))</formula>
    </cfRule>
    <cfRule type="containsText" dxfId="15393" priority="4610" stopIfTrue="1" operator="containsText" text="TV（受信）">
      <formula>NOT(ISERROR(SEARCH("TV（受信）",T270)))</formula>
    </cfRule>
    <cfRule type="containsText" dxfId="15392" priority="4611" stopIfTrue="1" operator="containsText" text="TV（発信）">
      <formula>NOT(ISERROR(SEARCH("TV（発信）",T270)))</formula>
    </cfRule>
  </conditionalFormatting>
  <conditionalFormatting sqref="T377">
    <cfRule type="containsText" dxfId="15391" priority="4606" stopIfTrue="1" operator="containsText" text="対面">
      <formula>NOT(ISERROR(SEARCH("対面",T377)))</formula>
    </cfRule>
    <cfRule type="containsText" dxfId="15390" priority="4607" stopIfTrue="1" operator="containsText" text="TV（受信）">
      <formula>NOT(ISERROR(SEARCH("TV（受信）",T377)))</formula>
    </cfRule>
    <cfRule type="containsText" dxfId="15389" priority="4608" stopIfTrue="1" operator="containsText" text="TV（発信）">
      <formula>NOT(ISERROR(SEARCH("TV（発信）",T377)))</formula>
    </cfRule>
  </conditionalFormatting>
  <conditionalFormatting sqref="T379">
    <cfRule type="containsText" dxfId="15388" priority="4603" stopIfTrue="1" operator="containsText" text="対面">
      <formula>NOT(ISERROR(SEARCH("対面",T379)))</formula>
    </cfRule>
    <cfRule type="containsText" dxfId="15387" priority="4604" stopIfTrue="1" operator="containsText" text="TV（受信）">
      <formula>NOT(ISERROR(SEARCH("TV（受信）",T379)))</formula>
    </cfRule>
    <cfRule type="containsText" dxfId="15386" priority="4605" stopIfTrue="1" operator="containsText" text="TV（発信）">
      <formula>NOT(ISERROR(SEARCH("TV（発信）",T379)))</formula>
    </cfRule>
  </conditionalFormatting>
  <conditionalFormatting sqref="T550">
    <cfRule type="containsText" dxfId="15385" priority="4600" stopIfTrue="1" operator="containsText" text="対面">
      <formula>NOT(ISERROR(SEARCH("対面",T550)))</formula>
    </cfRule>
    <cfRule type="containsText" dxfId="15384" priority="4601" stopIfTrue="1" operator="containsText" text="TV（受信）">
      <formula>NOT(ISERROR(SEARCH("TV（受信）",T550)))</formula>
    </cfRule>
    <cfRule type="containsText" dxfId="15383" priority="4602" stopIfTrue="1" operator="containsText" text="TV（発信）">
      <formula>NOT(ISERROR(SEARCH("TV（発信）",T550)))</formula>
    </cfRule>
  </conditionalFormatting>
  <conditionalFormatting sqref="T545">
    <cfRule type="containsText" dxfId="15382" priority="4597" stopIfTrue="1" operator="containsText" text="対面">
      <formula>NOT(ISERROR(SEARCH("対面",T545)))</formula>
    </cfRule>
    <cfRule type="containsText" dxfId="15381" priority="4598" stopIfTrue="1" operator="containsText" text="TV（受信）">
      <formula>NOT(ISERROR(SEARCH("TV（受信）",T545)))</formula>
    </cfRule>
    <cfRule type="containsText" dxfId="15380" priority="4599" stopIfTrue="1" operator="containsText" text="TV（発信）">
      <formula>NOT(ISERROR(SEARCH("TV（発信）",T545)))</formula>
    </cfRule>
  </conditionalFormatting>
  <conditionalFormatting sqref="T552">
    <cfRule type="containsText" dxfId="15379" priority="4594" stopIfTrue="1" operator="containsText" text="対面">
      <formula>NOT(ISERROR(SEARCH("対面",T552)))</formula>
    </cfRule>
    <cfRule type="containsText" dxfId="15378" priority="4595" stopIfTrue="1" operator="containsText" text="TV（受信）">
      <formula>NOT(ISERROR(SEARCH("TV（受信）",T552)))</formula>
    </cfRule>
    <cfRule type="containsText" dxfId="15377" priority="4596" stopIfTrue="1" operator="containsText" text="TV（発信）">
      <formula>NOT(ISERROR(SEARCH("TV（発信）",T552)))</formula>
    </cfRule>
  </conditionalFormatting>
  <conditionalFormatting sqref="T561">
    <cfRule type="containsText" dxfId="15376" priority="4591" stopIfTrue="1" operator="containsText" text="対面">
      <formula>NOT(ISERROR(SEARCH("対面",T561)))</formula>
    </cfRule>
    <cfRule type="containsText" dxfId="15375" priority="4592" stopIfTrue="1" operator="containsText" text="TV（受信）">
      <formula>NOT(ISERROR(SEARCH("TV（受信）",T561)))</formula>
    </cfRule>
    <cfRule type="containsText" dxfId="15374" priority="4593" stopIfTrue="1" operator="containsText" text="TV（発信）">
      <formula>NOT(ISERROR(SEARCH("TV（発信）",T561)))</formula>
    </cfRule>
  </conditionalFormatting>
  <conditionalFormatting sqref="T367">
    <cfRule type="containsText" dxfId="15373" priority="4588" stopIfTrue="1" operator="containsText" text="対面">
      <formula>NOT(ISERROR(SEARCH("対面",T367)))</formula>
    </cfRule>
    <cfRule type="containsText" dxfId="15372" priority="4589" stopIfTrue="1" operator="containsText" text="TV（受信）">
      <formula>NOT(ISERROR(SEARCH("TV（受信）",T367)))</formula>
    </cfRule>
    <cfRule type="containsText" dxfId="15371" priority="4590" stopIfTrue="1" operator="containsText" text="TV（発信）">
      <formula>NOT(ISERROR(SEARCH("TV（発信）",T367)))</formula>
    </cfRule>
  </conditionalFormatting>
  <conditionalFormatting sqref="T100">
    <cfRule type="containsText" dxfId="15370" priority="4585" stopIfTrue="1" operator="containsText" text="対面">
      <formula>NOT(ISERROR(SEARCH("対面",T100)))</formula>
    </cfRule>
    <cfRule type="containsText" dxfId="15369" priority="4586" stopIfTrue="1" operator="containsText" text="TV（受信）">
      <formula>NOT(ISERROR(SEARCH("TV（受信）",T100)))</formula>
    </cfRule>
    <cfRule type="containsText" dxfId="15368" priority="4587" stopIfTrue="1" operator="containsText" text="TV（発信）">
      <formula>NOT(ISERROR(SEARCH("TV（発信）",T100)))</formula>
    </cfRule>
  </conditionalFormatting>
  <conditionalFormatting sqref="T417">
    <cfRule type="containsText" dxfId="15367" priority="4582" stopIfTrue="1" operator="containsText" text="対面">
      <formula>NOT(ISERROR(SEARCH("対面",T417)))</formula>
    </cfRule>
    <cfRule type="containsText" dxfId="15366" priority="4583" stopIfTrue="1" operator="containsText" text="TV（受信）">
      <formula>NOT(ISERROR(SEARCH("TV（受信）",T417)))</formula>
    </cfRule>
    <cfRule type="containsText" dxfId="15365" priority="4584" stopIfTrue="1" operator="containsText" text="TV（発信）">
      <formula>NOT(ISERROR(SEARCH("TV（発信）",T417)))</formula>
    </cfRule>
  </conditionalFormatting>
  <conditionalFormatting sqref="T433:T434">
    <cfRule type="containsText" dxfId="15364" priority="4579" stopIfTrue="1" operator="containsText" text="対面">
      <formula>NOT(ISERROR(SEARCH("対面",T433)))</formula>
    </cfRule>
    <cfRule type="containsText" dxfId="15363" priority="4580" stopIfTrue="1" operator="containsText" text="TV（受信）">
      <formula>NOT(ISERROR(SEARCH("TV（受信）",T433)))</formula>
    </cfRule>
    <cfRule type="containsText" dxfId="15362" priority="4581" stopIfTrue="1" operator="containsText" text="TV（発信）">
      <formula>NOT(ISERROR(SEARCH("TV（発信）",T433)))</formula>
    </cfRule>
  </conditionalFormatting>
  <conditionalFormatting sqref="T106">
    <cfRule type="containsText" dxfId="15361" priority="4576" stopIfTrue="1" operator="containsText" text="対面">
      <formula>NOT(ISERROR(SEARCH("対面",T106)))</formula>
    </cfRule>
    <cfRule type="containsText" dxfId="15360" priority="4577" stopIfTrue="1" operator="containsText" text="TV（受信）">
      <formula>NOT(ISERROR(SEARCH("TV（受信）",T106)))</formula>
    </cfRule>
    <cfRule type="containsText" dxfId="15359" priority="4578" stopIfTrue="1" operator="containsText" text="TV（発信）">
      <formula>NOT(ISERROR(SEARCH("TV（発信）",T106)))</formula>
    </cfRule>
  </conditionalFormatting>
  <conditionalFormatting sqref="T107">
    <cfRule type="containsText" dxfId="15358" priority="4573" stopIfTrue="1" operator="containsText" text="対面">
      <formula>NOT(ISERROR(SEARCH("対面",T107)))</formula>
    </cfRule>
    <cfRule type="containsText" dxfId="15357" priority="4574" stopIfTrue="1" operator="containsText" text="TV（受信）">
      <formula>NOT(ISERROR(SEARCH("TV（受信）",T107)))</formula>
    </cfRule>
    <cfRule type="containsText" dxfId="15356" priority="4575" stopIfTrue="1" operator="containsText" text="TV（発信）">
      <formula>NOT(ISERROR(SEARCH("TV（発信）",T107)))</formula>
    </cfRule>
  </conditionalFormatting>
  <conditionalFormatting sqref="T155:T156">
    <cfRule type="containsText" dxfId="15355" priority="4570" stopIfTrue="1" operator="containsText" text="対面">
      <formula>NOT(ISERROR(SEARCH("対面",T155)))</formula>
    </cfRule>
    <cfRule type="containsText" dxfId="15354" priority="4571" stopIfTrue="1" operator="containsText" text="TV（受信）">
      <formula>NOT(ISERROR(SEARCH("TV（受信）",T155)))</formula>
    </cfRule>
    <cfRule type="containsText" dxfId="15353" priority="4572" stopIfTrue="1" operator="containsText" text="TV（発信）">
      <formula>NOT(ISERROR(SEARCH("TV（発信）",T155)))</formula>
    </cfRule>
  </conditionalFormatting>
  <conditionalFormatting sqref="T84">
    <cfRule type="containsText" dxfId="15352" priority="4567" stopIfTrue="1" operator="containsText" text="対面">
      <formula>NOT(ISERROR(SEARCH("対面",T84)))</formula>
    </cfRule>
    <cfRule type="containsText" dxfId="15351" priority="4568" stopIfTrue="1" operator="containsText" text="TV（受信）">
      <formula>NOT(ISERROR(SEARCH("TV（受信）",T84)))</formula>
    </cfRule>
    <cfRule type="containsText" dxfId="15350" priority="4569" stopIfTrue="1" operator="containsText" text="TV（発信）">
      <formula>NOT(ISERROR(SEARCH("TV（発信）",T84)))</formula>
    </cfRule>
  </conditionalFormatting>
  <conditionalFormatting sqref="T114">
    <cfRule type="containsText" dxfId="15349" priority="4564" stopIfTrue="1" operator="containsText" text="対面">
      <formula>NOT(ISERROR(SEARCH("対面",T114)))</formula>
    </cfRule>
    <cfRule type="containsText" dxfId="15348" priority="4565" stopIfTrue="1" operator="containsText" text="TV（受信）">
      <formula>NOT(ISERROR(SEARCH("TV（受信）",T114)))</formula>
    </cfRule>
    <cfRule type="containsText" dxfId="15347" priority="4566" stopIfTrue="1" operator="containsText" text="TV（発信）">
      <formula>NOT(ISERROR(SEARCH("TV（発信）",T114)))</formula>
    </cfRule>
  </conditionalFormatting>
  <conditionalFormatting sqref="T88">
    <cfRule type="containsText" dxfId="15346" priority="4561" stopIfTrue="1" operator="containsText" text="対面">
      <formula>NOT(ISERROR(SEARCH("対面",T88)))</formula>
    </cfRule>
    <cfRule type="containsText" dxfId="15345" priority="4562" stopIfTrue="1" operator="containsText" text="TV（受信）">
      <formula>NOT(ISERROR(SEARCH("TV（受信）",T88)))</formula>
    </cfRule>
    <cfRule type="containsText" dxfId="15344" priority="4563" stopIfTrue="1" operator="containsText" text="TV（発信）">
      <formula>NOT(ISERROR(SEARCH("TV（発信）",T88)))</formula>
    </cfRule>
  </conditionalFormatting>
  <conditionalFormatting sqref="T249">
    <cfRule type="containsText" dxfId="15343" priority="4558" stopIfTrue="1" operator="containsText" text="対面">
      <formula>NOT(ISERROR(SEARCH("対面",T249)))</formula>
    </cfRule>
    <cfRule type="containsText" dxfId="15342" priority="4559" stopIfTrue="1" operator="containsText" text="TV（受信）">
      <formula>NOT(ISERROR(SEARCH("TV（受信）",T249)))</formula>
    </cfRule>
    <cfRule type="containsText" dxfId="15341" priority="4560" stopIfTrue="1" operator="containsText" text="TV（発信）">
      <formula>NOT(ISERROR(SEARCH("TV（発信）",T249)))</formula>
    </cfRule>
  </conditionalFormatting>
  <conditionalFormatting sqref="T424">
    <cfRule type="containsText" dxfId="15340" priority="4555" stopIfTrue="1" operator="containsText" text="対面">
      <formula>NOT(ISERROR(SEARCH("対面",T424)))</formula>
    </cfRule>
    <cfRule type="containsText" dxfId="15339" priority="4556" stopIfTrue="1" operator="containsText" text="TV（受信）">
      <formula>NOT(ISERROR(SEARCH("TV（受信）",T424)))</formula>
    </cfRule>
    <cfRule type="containsText" dxfId="15338" priority="4557" stopIfTrue="1" operator="containsText" text="TV（発信）">
      <formula>NOT(ISERROR(SEARCH("TV（発信）",T424)))</formula>
    </cfRule>
  </conditionalFormatting>
  <conditionalFormatting sqref="T184">
    <cfRule type="containsText" dxfId="15337" priority="4552" stopIfTrue="1" operator="containsText" text="対面">
      <formula>NOT(ISERROR(SEARCH("対面",T184)))</formula>
    </cfRule>
    <cfRule type="containsText" dxfId="15336" priority="4553" stopIfTrue="1" operator="containsText" text="TV（受信）">
      <formula>NOT(ISERROR(SEARCH("TV（受信）",T184)))</formula>
    </cfRule>
    <cfRule type="containsText" dxfId="15335" priority="4554" stopIfTrue="1" operator="containsText" text="TV（発信）">
      <formula>NOT(ISERROR(SEARCH("TV（発信）",T184)))</formula>
    </cfRule>
  </conditionalFormatting>
  <conditionalFormatting sqref="T99">
    <cfRule type="containsText" dxfId="15334" priority="4549" stopIfTrue="1" operator="containsText" text="対面">
      <formula>NOT(ISERROR(SEARCH("対面",T99)))</formula>
    </cfRule>
    <cfRule type="containsText" dxfId="15333" priority="4550" stopIfTrue="1" operator="containsText" text="TV（受信）">
      <formula>NOT(ISERROR(SEARCH("TV（受信）",T99)))</formula>
    </cfRule>
    <cfRule type="containsText" dxfId="15332" priority="4551" stopIfTrue="1" operator="containsText" text="TV（発信）">
      <formula>NOT(ISERROR(SEARCH("TV（発信）",T99)))</formula>
    </cfRule>
  </conditionalFormatting>
  <conditionalFormatting sqref="T30">
    <cfRule type="containsText" dxfId="15331" priority="4546" stopIfTrue="1" operator="containsText" text="対面">
      <formula>NOT(ISERROR(SEARCH("対面",T30)))</formula>
    </cfRule>
    <cfRule type="containsText" dxfId="15330" priority="4547" stopIfTrue="1" operator="containsText" text="TV（受信）">
      <formula>NOT(ISERROR(SEARCH("TV（受信）",T30)))</formula>
    </cfRule>
    <cfRule type="containsText" dxfId="15329" priority="4548" stopIfTrue="1" operator="containsText" text="TV（発信）">
      <formula>NOT(ISERROR(SEARCH("TV（発信）",T30)))</formula>
    </cfRule>
  </conditionalFormatting>
  <conditionalFormatting sqref="T149">
    <cfRule type="containsText" dxfId="15328" priority="4543" stopIfTrue="1" operator="containsText" text="対面">
      <formula>NOT(ISERROR(SEARCH("対面",T149)))</formula>
    </cfRule>
    <cfRule type="containsText" dxfId="15327" priority="4544" stopIfTrue="1" operator="containsText" text="TV（受信）">
      <formula>NOT(ISERROR(SEARCH("TV（受信）",T149)))</formula>
    </cfRule>
    <cfRule type="containsText" dxfId="15326" priority="4545" stopIfTrue="1" operator="containsText" text="TV（発信）">
      <formula>NOT(ISERROR(SEARCH("TV（発信）",T149)))</formula>
    </cfRule>
  </conditionalFormatting>
  <conditionalFormatting sqref="T151">
    <cfRule type="containsText" dxfId="15325" priority="4540" stopIfTrue="1" operator="containsText" text="対面">
      <formula>NOT(ISERROR(SEARCH("対面",T151)))</formula>
    </cfRule>
    <cfRule type="containsText" dxfId="15324" priority="4541" stopIfTrue="1" operator="containsText" text="TV（受信）">
      <formula>NOT(ISERROR(SEARCH("TV（受信）",T151)))</formula>
    </cfRule>
    <cfRule type="containsText" dxfId="15323" priority="4542" stopIfTrue="1" operator="containsText" text="TV（発信）">
      <formula>NOT(ISERROR(SEARCH("TV（発信）",T151)))</formula>
    </cfRule>
  </conditionalFormatting>
  <conditionalFormatting sqref="T115">
    <cfRule type="containsText" dxfId="15322" priority="4537" stopIfTrue="1" operator="containsText" text="対面">
      <formula>NOT(ISERROR(SEARCH("対面",T115)))</formula>
    </cfRule>
    <cfRule type="containsText" dxfId="15321" priority="4538" stopIfTrue="1" operator="containsText" text="TV（受信）">
      <formula>NOT(ISERROR(SEARCH("TV（受信）",T115)))</formula>
    </cfRule>
    <cfRule type="containsText" dxfId="15320" priority="4539" stopIfTrue="1" operator="containsText" text="TV（発信）">
      <formula>NOT(ISERROR(SEARCH("TV（発信）",T115)))</formula>
    </cfRule>
  </conditionalFormatting>
  <conditionalFormatting sqref="T136">
    <cfRule type="containsText" dxfId="15319" priority="4534" stopIfTrue="1" operator="containsText" text="対面">
      <formula>NOT(ISERROR(SEARCH("対面",T136)))</formula>
    </cfRule>
    <cfRule type="containsText" dxfId="15318" priority="4535" stopIfTrue="1" operator="containsText" text="TV（受信）">
      <formula>NOT(ISERROR(SEARCH("TV（受信）",T136)))</formula>
    </cfRule>
    <cfRule type="containsText" dxfId="15317" priority="4536" stopIfTrue="1" operator="containsText" text="TV（発信）">
      <formula>NOT(ISERROR(SEARCH("TV（発信）",T136)))</formula>
    </cfRule>
  </conditionalFormatting>
  <conditionalFormatting sqref="T429">
    <cfRule type="containsText" dxfId="15316" priority="4531" stopIfTrue="1" operator="containsText" text="対面">
      <formula>NOT(ISERROR(SEARCH("対面",T429)))</formula>
    </cfRule>
    <cfRule type="containsText" dxfId="15315" priority="4532" stopIfTrue="1" operator="containsText" text="TV（受信）">
      <formula>NOT(ISERROR(SEARCH("TV（受信）",T429)))</formula>
    </cfRule>
    <cfRule type="containsText" dxfId="15314" priority="4533" stopIfTrue="1" operator="containsText" text="TV（発信）">
      <formula>NOT(ISERROR(SEARCH("TV（発信）",T429)))</formula>
    </cfRule>
  </conditionalFormatting>
  <conditionalFormatting sqref="T440">
    <cfRule type="containsText" dxfId="15313" priority="4528" stopIfTrue="1" operator="containsText" text="対面">
      <formula>NOT(ISERROR(SEARCH("対面",T440)))</formula>
    </cfRule>
    <cfRule type="containsText" dxfId="15312" priority="4529" stopIfTrue="1" operator="containsText" text="TV（受信）">
      <formula>NOT(ISERROR(SEARCH("TV（受信）",T440)))</formula>
    </cfRule>
    <cfRule type="containsText" dxfId="15311" priority="4530" stopIfTrue="1" operator="containsText" text="TV（発信）">
      <formula>NOT(ISERROR(SEARCH("TV（発信）",T440)))</formula>
    </cfRule>
  </conditionalFormatting>
  <conditionalFormatting sqref="R405 R408 R559 R182 R113 R368 R417:R418 R4 R378:R379 R272 R152:R154 R171:R172 R193 R136 R329:R330 R2 R146 R156 R236 R463 R511:R512 R525 R535 R537:R538 R556 R64 R66 R133:R134 R117:R120 R175 R177 R158 R79:R81 R465 R260:R267 R99:R101 R244:R246 R424 R206:R207 R122:R123 R429 R426:R427 R251:R255 R224 R106 R90:R91 R19:R20 R239:R242 R516:R519 R209:R222 R141:R142 R74:R77 R166:R168 R385:R396 R333:R345 R138:R139 R184:R188 R248:R249 R83:R84 R432:R434 R561:R565 R552:R554 R545:R547 R126:R127 R86:R88 R257:R258 R27:R39 R347:R352 R41:R42 R9 R11:R13 R15">
    <cfRule type="containsText" dxfId="15310" priority="4525" stopIfTrue="1" operator="containsText" text="対面">
      <formula>NOT(ISERROR(SEARCH("対面",R2)))</formula>
    </cfRule>
    <cfRule type="containsText" dxfId="15309" priority="4526" stopIfTrue="1" operator="containsText" text="TV（受信）">
      <formula>NOT(ISERROR(SEARCH("TV（受信）",R2)))</formula>
    </cfRule>
    <cfRule type="containsText" dxfId="15308" priority="4527" stopIfTrue="1" operator="containsText" text="TV（発信）">
      <formula>NOT(ISERROR(SEARCH("TV（発信）",R2)))</formula>
    </cfRule>
  </conditionalFormatting>
  <conditionalFormatting sqref="R67">
    <cfRule type="containsText" dxfId="15307" priority="4522" stopIfTrue="1" operator="containsText" text="対面">
      <formula>NOT(ISERROR(SEARCH("対面",R67)))</formula>
    </cfRule>
    <cfRule type="containsText" dxfId="15306" priority="4523" stopIfTrue="1" operator="containsText" text="TV（受信）">
      <formula>NOT(ISERROR(SEARCH("TV（受信）",R67)))</formula>
    </cfRule>
    <cfRule type="containsText" dxfId="15305" priority="4524" stopIfTrue="1" operator="containsText" text="TV（発信）">
      <formula>NOT(ISERROR(SEARCH("TV（発信）",R67)))</formula>
    </cfRule>
  </conditionalFormatting>
  <conditionalFormatting sqref="R93">
    <cfRule type="containsText" dxfId="15304" priority="4519" stopIfTrue="1" operator="containsText" text="対面">
      <formula>NOT(ISERROR(SEARCH("対面",R93)))</formula>
    </cfRule>
    <cfRule type="containsText" dxfId="15303" priority="4520" stopIfTrue="1" operator="containsText" text="TV（受信）">
      <formula>NOT(ISERROR(SEARCH("TV（受信）",R93)))</formula>
    </cfRule>
    <cfRule type="containsText" dxfId="15302" priority="4521" stopIfTrue="1" operator="containsText" text="TV（発信）">
      <formula>NOT(ISERROR(SEARCH("TV（発信）",R93)))</formula>
    </cfRule>
  </conditionalFormatting>
  <conditionalFormatting sqref="R95">
    <cfRule type="containsText" dxfId="15301" priority="4516" stopIfTrue="1" operator="containsText" text="対面">
      <formula>NOT(ISERROR(SEARCH("対面",R95)))</formula>
    </cfRule>
    <cfRule type="containsText" dxfId="15300" priority="4517" stopIfTrue="1" operator="containsText" text="TV（受信）">
      <formula>NOT(ISERROR(SEARCH("TV（受信）",R95)))</formula>
    </cfRule>
    <cfRule type="containsText" dxfId="15299" priority="4518" stopIfTrue="1" operator="containsText" text="TV（発信）">
      <formula>NOT(ISERROR(SEARCH("TV（発信）",R95)))</formula>
    </cfRule>
  </conditionalFormatting>
  <conditionalFormatting sqref="R107">
    <cfRule type="containsText" dxfId="15298" priority="4513" stopIfTrue="1" operator="containsText" text="対面">
      <formula>NOT(ISERROR(SEARCH("対面",R107)))</formula>
    </cfRule>
    <cfRule type="containsText" dxfId="15297" priority="4514" stopIfTrue="1" operator="containsText" text="TV（受信）">
      <formula>NOT(ISERROR(SEARCH("TV（受信）",R107)))</formula>
    </cfRule>
    <cfRule type="containsText" dxfId="15296" priority="4515" stopIfTrue="1" operator="containsText" text="TV（発信）">
      <formula>NOT(ISERROR(SEARCH("TV（発信）",R107)))</formula>
    </cfRule>
  </conditionalFormatting>
  <conditionalFormatting sqref="R111:R112">
    <cfRule type="containsText" dxfId="15295" priority="4510" stopIfTrue="1" operator="containsText" text="対面">
      <formula>NOT(ISERROR(SEARCH("対面",R111)))</formula>
    </cfRule>
    <cfRule type="containsText" dxfId="15294" priority="4511" stopIfTrue="1" operator="containsText" text="TV（受信）">
      <formula>NOT(ISERROR(SEARCH("TV（受信）",R111)))</formula>
    </cfRule>
    <cfRule type="containsText" dxfId="15293" priority="4512" stopIfTrue="1" operator="containsText" text="TV（発信）">
      <formula>NOT(ISERROR(SEARCH("TV（発信）",R111)))</formula>
    </cfRule>
  </conditionalFormatting>
  <conditionalFormatting sqref="R238">
    <cfRule type="containsText" dxfId="15292" priority="4507" stopIfTrue="1" operator="containsText" text="対面">
      <formula>NOT(ISERROR(SEARCH("対面",R238)))</formula>
    </cfRule>
    <cfRule type="containsText" dxfId="15291" priority="4508" stopIfTrue="1" operator="containsText" text="TV（受信）">
      <formula>NOT(ISERROR(SEARCH("TV（受信）",R238)))</formula>
    </cfRule>
    <cfRule type="containsText" dxfId="15290" priority="4509" stopIfTrue="1" operator="containsText" text="TV（発信）">
      <formula>NOT(ISERROR(SEARCH("TV（発信）",R238)))</formula>
    </cfRule>
  </conditionalFormatting>
  <conditionalFormatting sqref="R250">
    <cfRule type="containsText" dxfId="15289" priority="4504" stopIfTrue="1" operator="containsText" text="対面">
      <formula>NOT(ISERROR(SEARCH("対面",R250)))</formula>
    </cfRule>
    <cfRule type="containsText" dxfId="15288" priority="4505" stopIfTrue="1" operator="containsText" text="TV（受信）">
      <formula>NOT(ISERROR(SEARCH("TV（受信）",R250)))</formula>
    </cfRule>
    <cfRule type="containsText" dxfId="15287" priority="4506" stopIfTrue="1" operator="containsText" text="TV（発信）">
      <formula>NOT(ISERROR(SEARCH("TV（発信）",R250)))</formula>
    </cfRule>
  </conditionalFormatting>
  <conditionalFormatting sqref="R536">
    <cfRule type="containsText" dxfId="15286" priority="4501" stopIfTrue="1" operator="containsText" text="対面">
      <formula>NOT(ISERROR(SEARCH("対面",R536)))</formula>
    </cfRule>
    <cfRule type="containsText" dxfId="15285" priority="4502" stopIfTrue="1" operator="containsText" text="TV（受信）">
      <formula>NOT(ISERROR(SEARCH("TV（受信）",R536)))</formula>
    </cfRule>
    <cfRule type="containsText" dxfId="15284" priority="4503" stopIfTrue="1" operator="containsText" text="TV（発信）">
      <formula>NOT(ISERROR(SEARCH("TV（発信）",R536)))</formula>
    </cfRule>
  </conditionalFormatting>
  <conditionalFormatting sqref="R539">
    <cfRule type="containsText" dxfId="15283" priority="4498" stopIfTrue="1" operator="containsText" text="対面">
      <formula>NOT(ISERROR(SEARCH("対面",R539)))</formula>
    </cfRule>
    <cfRule type="containsText" dxfId="15282" priority="4499" stopIfTrue="1" operator="containsText" text="TV（受信）">
      <formula>NOT(ISERROR(SEARCH("TV（受信）",R539)))</formula>
    </cfRule>
    <cfRule type="containsText" dxfId="15281" priority="4500" stopIfTrue="1" operator="containsText" text="TV（発信）">
      <formula>NOT(ISERROR(SEARCH("TV（発信）",R539)))</formula>
    </cfRule>
  </conditionalFormatting>
  <conditionalFormatting sqref="R401:R403">
    <cfRule type="containsText" dxfId="15280" priority="4495" stopIfTrue="1" operator="containsText" text="対面">
      <formula>NOT(ISERROR(SEARCH("対面",R401)))</formula>
    </cfRule>
    <cfRule type="containsText" dxfId="15279" priority="4496" stopIfTrue="1" operator="containsText" text="TV（受信）">
      <formula>NOT(ISERROR(SEARCH("TV（受信）",R401)))</formula>
    </cfRule>
    <cfRule type="containsText" dxfId="15278" priority="4497" stopIfTrue="1" operator="containsText" text="TV（発信）">
      <formula>NOT(ISERROR(SEARCH("TV（発信）",R401)))</formula>
    </cfRule>
  </conditionalFormatting>
  <conditionalFormatting sqref="R451">
    <cfRule type="containsText" dxfId="15277" priority="4492" stopIfTrue="1" operator="containsText" text="対面">
      <formula>NOT(ISERROR(SEARCH("対面",R451)))</formula>
    </cfRule>
    <cfRule type="containsText" dxfId="15276" priority="4493" stopIfTrue="1" operator="containsText" text="TV（受信）">
      <formula>NOT(ISERROR(SEARCH("TV（受信）",R451)))</formula>
    </cfRule>
    <cfRule type="containsText" dxfId="15275" priority="4494" stopIfTrue="1" operator="containsText" text="TV（発信）">
      <formula>NOT(ISERROR(SEARCH("TV（発信）",R451)))</formula>
    </cfRule>
  </conditionalFormatting>
  <conditionalFormatting sqref="R353">
    <cfRule type="containsText" dxfId="15274" priority="4489" stopIfTrue="1" operator="containsText" text="対面">
      <formula>NOT(ISERROR(SEARCH("対面",R353)))</formula>
    </cfRule>
    <cfRule type="containsText" dxfId="15273" priority="4490" stopIfTrue="1" operator="containsText" text="TV（受信）">
      <formula>NOT(ISERROR(SEARCH("TV（受信）",R353)))</formula>
    </cfRule>
    <cfRule type="containsText" dxfId="15272" priority="4491" stopIfTrue="1" operator="containsText" text="TV（発信）">
      <formula>NOT(ISERROR(SEARCH("TV（発信）",R353)))</formula>
    </cfRule>
  </conditionalFormatting>
  <conditionalFormatting sqref="R354">
    <cfRule type="containsText" dxfId="15271" priority="4486" stopIfTrue="1" operator="containsText" text="対面">
      <formula>NOT(ISERROR(SEARCH("対面",R354)))</formula>
    </cfRule>
    <cfRule type="containsText" dxfId="15270" priority="4487" stopIfTrue="1" operator="containsText" text="TV（受信）">
      <formula>NOT(ISERROR(SEARCH("TV（受信）",R354)))</formula>
    </cfRule>
    <cfRule type="containsText" dxfId="15269" priority="4488" stopIfTrue="1" operator="containsText" text="TV（発信）">
      <formula>NOT(ISERROR(SEARCH("TV（発信）",R354)))</formula>
    </cfRule>
  </conditionalFormatting>
  <conditionalFormatting sqref="R52">
    <cfRule type="containsText" dxfId="15268" priority="4483" stopIfTrue="1" operator="containsText" text="対面">
      <formula>NOT(ISERROR(SEARCH("対面",R52)))</formula>
    </cfRule>
    <cfRule type="containsText" dxfId="15267" priority="4484" stopIfTrue="1" operator="containsText" text="TV（受信）">
      <formula>NOT(ISERROR(SEARCH("TV（受信）",R52)))</formula>
    </cfRule>
    <cfRule type="containsText" dxfId="15266" priority="4485" stopIfTrue="1" operator="containsText" text="TV（発信）">
      <formula>NOT(ISERROR(SEARCH("TV（発信）",R52)))</formula>
    </cfRule>
  </conditionalFormatting>
  <conditionalFormatting sqref="R163">
    <cfRule type="containsText" dxfId="15265" priority="4480" stopIfTrue="1" operator="containsText" text="対面">
      <formula>NOT(ISERROR(SEARCH("対面",R163)))</formula>
    </cfRule>
    <cfRule type="containsText" dxfId="15264" priority="4481" stopIfTrue="1" operator="containsText" text="TV（受信）">
      <formula>NOT(ISERROR(SEARCH("TV（受信）",R163)))</formula>
    </cfRule>
    <cfRule type="containsText" dxfId="15263" priority="4482" stopIfTrue="1" operator="containsText" text="TV（発信）">
      <formula>NOT(ISERROR(SEARCH("TV（発信）",R163)))</formula>
    </cfRule>
  </conditionalFormatting>
  <conditionalFormatting sqref="R510">
    <cfRule type="containsText" dxfId="15262" priority="4477" stopIfTrue="1" operator="containsText" text="対面">
      <formula>NOT(ISERROR(SEARCH("対面",R510)))</formula>
    </cfRule>
    <cfRule type="containsText" dxfId="15261" priority="4478" stopIfTrue="1" operator="containsText" text="TV（受信）">
      <formula>NOT(ISERROR(SEARCH("TV（受信）",R510)))</formula>
    </cfRule>
    <cfRule type="containsText" dxfId="15260" priority="4479" stopIfTrue="1" operator="containsText" text="TV（発信）">
      <formula>NOT(ISERROR(SEARCH("TV（発信）",R510)))</formula>
    </cfRule>
  </conditionalFormatting>
  <conditionalFormatting sqref="R144">
    <cfRule type="containsText" dxfId="15259" priority="4474" stopIfTrue="1" operator="containsText" text="対面">
      <formula>NOT(ISERROR(SEARCH("対面",R144)))</formula>
    </cfRule>
    <cfRule type="containsText" dxfId="15258" priority="4475" stopIfTrue="1" operator="containsText" text="TV（受信）">
      <formula>NOT(ISERROR(SEARCH("TV（受信）",R144)))</formula>
    </cfRule>
    <cfRule type="containsText" dxfId="15257" priority="4476" stopIfTrue="1" operator="containsText" text="TV（発信）">
      <formula>NOT(ISERROR(SEARCH("TV（発信）",R144)))</formula>
    </cfRule>
  </conditionalFormatting>
  <conditionalFormatting sqref="R203">
    <cfRule type="containsText" dxfId="15256" priority="4471" stopIfTrue="1" operator="containsText" text="対面">
      <formula>NOT(ISERROR(SEARCH("対面",R203)))</formula>
    </cfRule>
    <cfRule type="containsText" dxfId="15255" priority="4472" stopIfTrue="1" operator="containsText" text="TV（受信）">
      <formula>NOT(ISERROR(SEARCH("TV（受信）",R203)))</formula>
    </cfRule>
    <cfRule type="containsText" dxfId="15254" priority="4473" stopIfTrue="1" operator="containsText" text="TV（発信）">
      <formula>NOT(ISERROR(SEARCH("TV（発信）",R203)))</formula>
    </cfRule>
  </conditionalFormatting>
  <conditionalFormatting sqref="R204">
    <cfRule type="containsText" dxfId="15253" priority="4468" stopIfTrue="1" operator="containsText" text="対面">
      <formula>NOT(ISERROR(SEARCH("対面",R204)))</formula>
    </cfRule>
    <cfRule type="containsText" dxfId="15252" priority="4469" stopIfTrue="1" operator="containsText" text="TV（受信）">
      <formula>NOT(ISERROR(SEARCH("TV（受信）",R204)))</formula>
    </cfRule>
    <cfRule type="containsText" dxfId="15251" priority="4470" stopIfTrue="1" operator="containsText" text="TV（発信）">
      <formula>NOT(ISERROR(SEARCH("TV（発信）",R204)))</formula>
    </cfRule>
  </conditionalFormatting>
  <conditionalFormatting sqref="R181">
    <cfRule type="containsText" dxfId="15250" priority="4465" stopIfTrue="1" operator="containsText" text="対面">
      <formula>NOT(ISERROR(SEARCH("対面",R181)))</formula>
    </cfRule>
    <cfRule type="containsText" dxfId="15249" priority="4466" stopIfTrue="1" operator="containsText" text="TV（受信）">
      <formula>NOT(ISERROR(SEARCH("TV（受信）",R181)))</formula>
    </cfRule>
    <cfRule type="containsText" dxfId="15248" priority="4467" stopIfTrue="1" operator="containsText" text="TV（発信）">
      <formula>NOT(ISERROR(SEARCH("TV（発信）",R181)))</formula>
    </cfRule>
  </conditionalFormatting>
  <conditionalFormatting sqref="R232">
    <cfRule type="containsText" dxfId="15247" priority="4456" stopIfTrue="1" operator="containsText" text="対面">
      <formula>NOT(ISERROR(SEARCH("対面",R232)))</formula>
    </cfRule>
    <cfRule type="containsText" dxfId="15246" priority="4457" stopIfTrue="1" operator="containsText" text="TV（受信）">
      <formula>NOT(ISERROR(SEARCH("TV（受信）",R232)))</formula>
    </cfRule>
    <cfRule type="containsText" dxfId="15245" priority="4458" stopIfTrue="1" operator="containsText" text="TV（発信）">
      <formula>NOT(ISERROR(SEARCH("TV（発信）",R232)))</formula>
    </cfRule>
  </conditionalFormatting>
  <conditionalFormatting sqref="R437">
    <cfRule type="containsText" dxfId="15244" priority="4462" stopIfTrue="1" operator="containsText" text="対面">
      <formula>NOT(ISERROR(SEARCH("対面",R437)))</formula>
    </cfRule>
    <cfRule type="containsText" dxfId="15243" priority="4463" stopIfTrue="1" operator="containsText" text="TV（受信）">
      <formula>NOT(ISERROR(SEARCH("TV（受信）",R437)))</formula>
    </cfRule>
    <cfRule type="containsText" dxfId="15242" priority="4464" stopIfTrue="1" operator="containsText" text="TV（発信）">
      <formula>NOT(ISERROR(SEARCH("TV（発信）",R437)))</formula>
    </cfRule>
  </conditionalFormatting>
  <conditionalFormatting sqref="R567">
    <cfRule type="containsText" dxfId="15241" priority="4459" stopIfTrue="1" operator="containsText" text="対面">
      <formula>NOT(ISERROR(SEARCH("対面",R567)))</formula>
    </cfRule>
    <cfRule type="containsText" dxfId="15240" priority="4460" stopIfTrue="1" operator="containsText" text="TV（受信）">
      <formula>NOT(ISERROR(SEARCH("TV（受信）",R567)))</formula>
    </cfRule>
    <cfRule type="containsText" dxfId="15239" priority="4461" stopIfTrue="1" operator="containsText" text="TV（発信）">
      <formula>NOT(ISERROR(SEARCH("TV（発信）",R567)))</formula>
    </cfRule>
  </conditionalFormatting>
  <conditionalFormatting sqref="R234">
    <cfRule type="containsText" dxfId="15238" priority="4453" stopIfTrue="1" operator="containsText" text="対面">
      <formula>NOT(ISERROR(SEARCH("対面",R234)))</formula>
    </cfRule>
    <cfRule type="containsText" dxfId="15237" priority="4454" stopIfTrue="1" operator="containsText" text="TV（受信）">
      <formula>NOT(ISERROR(SEARCH("TV（受信）",R234)))</formula>
    </cfRule>
    <cfRule type="containsText" dxfId="15236" priority="4455" stopIfTrue="1" operator="containsText" text="TV（発信）">
      <formula>NOT(ISERROR(SEARCH("TV（発信）",R234)))</formula>
    </cfRule>
  </conditionalFormatting>
  <conditionalFormatting sqref="R243">
    <cfRule type="containsText" dxfId="15235" priority="4438" stopIfTrue="1" operator="containsText" text="対面">
      <formula>NOT(ISERROR(SEARCH("対面",R243)))</formula>
    </cfRule>
    <cfRule type="containsText" dxfId="15234" priority="4439" stopIfTrue="1" operator="containsText" text="TV（受信）">
      <formula>NOT(ISERROR(SEARCH("TV（受信）",R243)))</formula>
    </cfRule>
    <cfRule type="containsText" dxfId="15233" priority="4440" stopIfTrue="1" operator="containsText" text="TV（発信）">
      <formula>NOT(ISERROR(SEARCH("TV（発信）",R243)))</formula>
    </cfRule>
  </conditionalFormatting>
  <conditionalFormatting sqref="R229">
    <cfRule type="containsText" dxfId="15232" priority="4450" stopIfTrue="1" operator="containsText" text="対面">
      <formula>NOT(ISERROR(SEARCH("対面",R229)))</formula>
    </cfRule>
    <cfRule type="containsText" dxfId="15231" priority="4451" stopIfTrue="1" operator="containsText" text="TV（受信）">
      <formula>NOT(ISERROR(SEARCH("TV（受信）",R229)))</formula>
    </cfRule>
    <cfRule type="containsText" dxfId="15230" priority="4452" stopIfTrue="1" operator="containsText" text="TV（発信）">
      <formula>NOT(ISERROR(SEARCH("TV（発信）",R229)))</formula>
    </cfRule>
  </conditionalFormatting>
  <conditionalFormatting sqref="R111:R112">
    <cfRule type="containsText" dxfId="15229" priority="4447" stopIfTrue="1" operator="containsText" text="対面">
      <formula>NOT(ISERROR(SEARCH("対面",R111)))</formula>
    </cfRule>
    <cfRule type="containsText" dxfId="15228" priority="4448" stopIfTrue="1" operator="containsText" text="TV（受信）">
      <formula>NOT(ISERROR(SEARCH("TV（受信）",R111)))</formula>
    </cfRule>
    <cfRule type="containsText" dxfId="15227" priority="4449" stopIfTrue="1" operator="containsText" text="TV（発信）">
      <formula>NOT(ISERROR(SEARCH("TV（発信）",R111)))</formula>
    </cfRule>
  </conditionalFormatting>
  <conditionalFormatting sqref="R110">
    <cfRule type="containsText" dxfId="15226" priority="4444" stopIfTrue="1" operator="containsText" text="対面">
      <formula>NOT(ISERROR(SEARCH("対面",R110)))</formula>
    </cfRule>
    <cfRule type="containsText" dxfId="15225" priority="4445" stopIfTrue="1" operator="containsText" text="TV（受信）">
      <formula>NOT(ISERROR(SEARCH("TV（受信）",R110)))</formula>
    </cfRule>
    <cfRule type="containsText" dxfId="15224" priority="4446" stopIfTrue="1" operator="containsText" text="TV（発信）">
      <formula>NOT(ISERROR(SEARCH("TV（発信）",R110)))</formula>
    </cfRule>
  </conditionalFormatting>
  <conditionalFormatting sqref="R271">
    <cfRule type="containsText" dxfId="15223" priority="4441" stopIfTrue="1" operator="containsText" text="対面">
      <formula>NOT(ISERROR(SEARCH("対面",R271)))</formula>
    </cfRule>
    <cfRule type="containsText" dxfId="15222" priority="4442" stopIfTrue="1" operator="containsText" text="TV（受信）">
      <formula>NOT(ISERROR(SEARCH("TV（受信）",R271)))</formula>
    </cfRule>
    <cfRule type="containsText" dxfId="15221" priority="4443" stopIfTrue="1" operator="containsText" text="TV（発信）">
      <formula>NOT(ISERROR(SEARCH("TV（発信）",R271)))</formula>
    </cfRule>
  </conditionalFormatting>
  <conditionalFormatting sqref="R71">
    <cfRule type="containsText" dxfId="15220" priority="4435" stopIfTrue="1" operator="containsText" text="対面">
      <formula>NOT(ISERROR(SEARCH("対面",R71)))</formula>
    </cfRule>
    <cfRule type="containsText" dxfId="15219" priority="4436" stopIfTrue="1" operator="containsText" text="TV（受信）">
      <formula>NOT(ISERROR(SEARCH("TV（受信）",R71)))</formula>
    </cfRule>
    <cfRule type="containsText" dxfId="15218" priority="4437" stopIfTrue="1" operator="containsText" text="TV（発信）">
      <formula>NOT(ISERROR(SEARCH("TV（発信）",R71)))</formula>
    </cfRule>
  </conditionalFormatting>
  <conditionalFormatting sqref="R3">
    <cfRule type="containsText" dxfId="15217" priority="4432" stopIfTrue="1" operator="containsText" text="対面">
      <formula>NOT(ISERROR(SEARCH("対面",R3)))</formula>
    </cfRule>
    <cfRule type="containsText" dxfId="15216" priority="4433" stopIfTrue="1" operator="containsText" text="TV（受信）">
      <formula>NOT(ISERROR(SEARCH("TV（受信）",R3)))</formula>
    </cfRule>
    <cfRule type="containsText" dxfId="15215" priority="4434" stopIfTrue="1" operator="containsText" text="TV（発信）">
      <formula>NOT(ISERROR(SEARCH("TV（発信）",R3)))</formula>
    </cfRule>
  </conditionalFormatting>
  <conditionalFormatting sqref="R268">
    <cfRule type="containsText" dxfId="15214" priority="4429" stopIfTrue="1" operator="containsText" text="対面">
      <formula>NOT(ISERROR(SEARCH("対面",R268)))</formula>
    </cfRule>
    <cfRule type="containsText" dxfId="15213" priority="4430" stopIfTrue="1" operator="containsText" text="TV（受信）">
      <formula>NOT(ISERROR(SEARCH("TV（受信）",R268)))</formula>
    </cfRule>
    <cfRule type="containsText" dxfId="15212" priority="4431" stopIfTrue="1" operator="containsText" text="TV（発信）">
      <formula>NOT(ISERROR(SEARCH("TV（発信）",R268)))</formula>
    </cfRule>
  </conditionalFormatting>
  <conditionalFormatting sqref="R367">
    <cfRule type="containsText" dxfId="15211" priority="4426" stopIfTrue="1" operator="containsText" text="対面">
      <formula>NOT(ISERROR(SEARCH("対面",R367)))</formula>
    </cfRule>
    <cfRule type="containsText" dxfId="15210" priority="4427" stopIfTrue="1" operator="containsText" text="TV（受信）">
      <formula>NOT(ISERROR(SEARCH("TV（受信）",R367)))</formula>
    </cfRule>
    <cfRule type="containsText" dxfId="15209" priority="4428" stopIfTrue="1" operator="containsText" text="TV（発信）">
      <formula>NOT(ISERROR(SEARCH("TV（発信）",R367)))</formula>
    </cfRule>
  </conditionalFormatting>
  <conditionalFormatting sqref="R425">
    <cfRule type="containsText" dxfId="15208" priority="4423" stopIfTrue="1" operator="containsText" text="対面">
      <formula>NOT(ISERROR(SEARCH("対面",R425)))</formula>
    </cfRule>
    <cfRule type="containsText" dxfId="15207" priority="4424" stopIfTrue="1" operator="containsText" text="TV（受信）">
      <formula>NOT(ISERROR(SEARCH("TV（受信）",R425)))</formula>
    </cfRule>
    <cfRule type="containsText" dxfId="15206" priority="4425" stopIfTrue="1" operator="containsText" text="TV（発信）">
      <formula>NOT(ISERROR(SEARCH("TV（発信）",R425)))</formula>
    </cfRule>
  </conditionalFormatting>
  <conditionalFormatting sqref="R428">
    <cfRule type="containsText" dxfId="15205" priority="4420" stopIfTrue="1" operator="containsText" text="対面">
      <formula>NOT(ISERROR(SEARCH("対面",R428)))</formula>
    </cfRule>
    <cfRule type="containsText" dxfId="15204" priority="4421" stopIfTrue="1" operator="containsText" text="TV（受信）">
      <formula>NOT(ISERROR(SEARCH("TV（受信）",R428)))</formula>
    </cfRule>
    <cfRule type="containsText" dxfId="15203" priority="4422" stopIfTrue="1" operator="containsText" text="TV（発信）">
      <formula>NOT(ISERROR(SEARCH("TV（発信）",R428)))</formula>
    </cfRule>
  </conditionalFormatting>
  <conditionalFormatting sqref="R468">
    <cfRule type="containsText" dxfId="15202" priority="4417" stopIfTrue="1" operator="containsText" text="対面">
      <formula>NOT(ISERROR(SEARCH("対面",R468)))</formula>
    </cfRule>
    <cfRule type="containsText" dxfId="15201" priority="4418" stopIfTrue="1" operator="containsText" text="TV（受信）">
      <formula>NOT(ISERROR(SEARCH("TV（受信）",R468)))</formula>
    </cfRule>
    <cfRule type="containsText" dxfId="15200" priority="4419" stopIfTrue="1" operator="containsText" text="TV（発信）">
      <formula>NOT(ISERROR(SEARCH("TV（発信）",R468)))</formula>
    </cfRule>
  </conditionalFormatting>
  <conditionalFormatting sqref="R474">
    <cfRule type="containsText" dxfId="15199" priority="4414" stopIfTrue="1" operator="containsText" text="対面">
      <formula>NOT(ISERROR(SEARCH("対面",R474)))</formula>
    </cfRule>
    <cfRule type="containsText" dxfId="15198" priority="4415" stopIfTrue="1" operator="containsText" text="TV（受信）">
      <formula>NOT(ISERROR(SEARCH("TV（受信）",R474)))</formula>
    </cfRule>
    <cfRule type="containsText" dxfId="15197" priority="4416" stopIfTrue="1" operator="containsText" text="TV（発信）">
      <formula>NOT(ISERROR(SEARCH("TV（発信）",R474)))</formula>
    </cfRule>
  </conditionalFormatting>
  <conditionalFormatting sqref="R480">
    <cfRule type="containsText" dxfId="15196" priority="4411" stopIfTrue="1" operator="containsText" text="対面">
      <formula>NOT(ISERROR(SEARCH("対面",R480)))</formula>
    </cfRule>
    <cfRule type="containsText" dxfId="15195" priority="4412" stopIfTrue="1" operator="containsText" text="TV（受信）">
      <formula>NOT(ISERROR(SEARCH("TV（受信）",R480)))</formula>
    </cfRule>
    <cfRule type="containsText" dxfId="15194" priority="4413" stopIfTrue="1" operator="containsText" text="TV（発信）">
      <formula>NOT(ISERROR(SEARCH("TV（発信）",R480)))</formula>
    </cfRule>
  </conditionalFormatting>
  <conditionalFormatting sqref="R486">
    <cfRule type="containsText" dxfId="15193" priority="4408" stopIfTrue="1" operator="containsText" text="対面">
      <formula>NOT(ISERROR(SEARCH("対面",R486)))</formula>
    </cfRule>
    <cfRule type="containsText" dxfId="15192" priority="4409" stopIfTrue="1" operator="containsText" text="TV（受信）">
      <formula>NOT(ISERROR(SEARCH("TV（受信）",R486)))</formula>
    </cfRule>
    <cfRule type="containsText" dxfId="15191" priority="4410" stopIfTrue="1" operator="containsText" text="TV（発信）">
      <formula>NOT(ISERROR(SEARCH("TV（発信）",R486)))</formula>
    </cfRule>
  </conditionalFormatting>
  <conditionalFormatting sqref="R469">
    <cfRule type="containsText" dxfId="15190" priority="4405" stopIfTrue="1" operator="containsText" text="対面">
      <formula>NOT(ISERROR(SEARCH("対面",R469)))</formula>
    </cfRule>
    <cfRule type="containsText" dxfId="15189" priority="4406" stopIfTrue="1" operator="containsText" text="TV（受信）">
      <formula>NOT(ISERROR(SEARCH("TV（受信）",R469)))</formula>
    </cfRule>
    <cfRule type="containsText" dxfId="15188" priority="4407" stopIfTrue="1" operator="containsText" text="TV（発信）">
      <formula>NOT(ISERROR(SEARCH("TV（発信）",R469)))</formula>
    </cfRule>
  </conditionalFormatting>
  <conditionalFormatting sqref="R475">
    <cfRule type="containsText" dxfId="15187" priority="4402" stopIfTrue="1" operator="containsText" text="対面">
      <formula>NOT(ISERROR(SEARCH("対面",R475)))</formula>
    </cfRule>
    <cfRule type="containsText" dxfId="15186" priority="4403" stopIfTrue="1" operator="containsText" text="TV（受信）">
      <formula>NOT(ISERROR(SEARCH("TV（受信）",R475)))</formula>
    </cfRule>
    <cfRule type="containsText" dxfId="15185" priority="4404" stopIfTrue="1" operator="containsText" text="TV（発信）">
      <formula>NOT(ISERROR(SEARCH("TV（発信）",R475)))</formula>
    </cfRule>
  </conditionalFormatting>
  <conditionalFormatting sqref="R481">
    <cfRule type="containsText" dxfId="15184" priority="4399" stopIfTrue="1" operator="containsText" text="対面">
      <formula>NOT(ISERROR(SEARCH("対面",R481)))</formula>
    </cfRule>
    <cfRule type="containsText" dxfId="15183" priority="4400" stopIfTrue="1" operator="containsText" text="TV（受信）">
      <formula>NOT(ISERROR(SEARCH("TV（受信）",R481)))</formula>
    </cfRule>
    <cfRule type="containsText" dxfId="15182" priority="4401" stopIfTrue="1" operator="containsText" text="TV（発信）">
      <formula>NOT(ISERROR(SEARCH("TV（発信）",R481)))</formula>
    </cfRule>
  </conditionalFormatting>
  <conditionalFormatting sqref="R487">
    <cfRule type="containsText" dxfId="15181" priority="4396" stopIfTrue="1" operator="containsText" text="対面">
      <formula>NOT(ISERROR(SEARCH("対面",R487)))</formula>
    </cfRule>
    <cfRule type="containsText" dxfId="15180" priority="4397" stopIfTrue="1" operator="containsText" text="TV（受信）">
      <formula>NOT(ISERROR(SEARCH("TV（受信）",R487)))</formula>
    </cfRule>
    <cfRule type="containsText" dxfId="15179" priority="4398" stopIfTrue="1" operator="containsText" text="TV（発信）">
      <formula>NOT(ISERROR(SEARCH("TV（発信）",R487)))</formula>
    </cfRule>
  </conditionalFormatting>
  <conditionalFormatting sqref="R493">
    <cfRule type="containsText" dxfId="15178" priority="4393" stopIfTrue="1" operator="containsText" text="対面">
      <formula>NOT(ISERROR(SEARCH("対面",R493)))</formula>
    </cfRule>
    <cfRule type="containsText" dxfId="15177" priority="4394" stopIfTrue="1" operator="containsText" text="TV（受信）">
      <formula>NOT(ISERROR(SEARCH("TV（受信）",R493)))</formula>
    </cfRule>
    <cfRule type="containsText" dxfId="15176" priority="4395" stopIfTrue="1" operator="containsText" text="TV（発信）">
      <formula>NOT(ISERROR(SEARCH("TV（発信）",R493)))</formula>
    </cfRule>
  </conditionalFormatting>
  <conditionalFormatting sqref="R499">
    <cfRule type="containsText" dxfId="15175" priority="4390" stopIfTrue="1" operator="containsText" text="対面">
      <formula>NOT(ISERROR(SEARCH("対面",R499)))</formula>
    </cfRule>
    <cfRule type="containsText" dxfId="15174" priority="4391" stopIfTrue="1" operator="containsText" text="TV（受信）">
      <formula>NOT(ISERROR(SEARCH("TV（受信）",R499)))</formula>
    </cfRule>
    <cfRule type="containsText" dxfId="15173" priority="4392" stopIfTrue="1" operator="containsText" text="TV（発信）">
      <formula>NOT(ISERROR(SEARCH("TV（発信）",R499)))</formula>
    </cfRule>
  </conditionalFormatting>
  <conditionalFormatting sqref="R467">
    <cfRule type="containsText" dxfId="15172" priority="4387" stopIfTrue="1" operator="containsText" text="対面">
      <formula>NOT(ISERROR(SEARCH("対面",R467)))</formula>
    </cfRule>
    <cfRule type="containsText" dxfId="15171" priority="4388" stopIfTrue="1" operator="containsText" text="TV（受信）">
      <formula>NOT(ISERROR(SEARCH("TV（受信）",R467)))</formula>
    </cfRule>
    <cfRule type="containsText" dxfId="15170" priority="4389" stopIfTrue="1" operator="containsText" text="TV（発信）">
      <formula>NOT(ISERROR(SEARCH("TV（発信）",R467)))</formula>
    </cfRule>
  </conditionalFormatting>
  <conditionalFormatting sqref="R473">
    <cfRule type="containsText" dxfId="15169" priority="4384" stopIfTrue="1" operator="containsText" text="対面">
      <formula>NOT(ISERROR(SEARCH("対面",R473)))</formula>
    </cfRule>
    <cfRule type="containsText" dxfId="15168" priority="4385" stopIfTrue="1" operator="containsText" text="TV（受信）">
      <formula>NOT(ISERROR(SEARCH("TV（受信）",R473)))</formula>
    </cfRule>
    <cfRule type="containsText" dxfId="15167" priority="4386" stopIfTrue="1" operator="containsText" text="TV（発信）">
      <formula>NOT(ISERROR(SEARCH("TV（発信）",R473)))</formula>
    </cfRule>
  </conditionalFormatting>
  <conditionalFormatting sqref="R479">
    <cfRule type="containsText" dxfId="15166" priority="4381" stopIfTrue="1" operator="containsText" text="対面">
      <formula>NOT(ISERROR(SEARCH("対面",R479)))</formula>
    </cfRule>
    <cfRule type="containsText" dxfId="15165" priority="4382" stopIfTrue="1" operator="containsText" text="TV（受信）">
      <formula>NOT(ISERROR(SEARCH("TV（受信）",R479)))</formula>
    </cfRule>
    <cfRule type="containsText" dxfId="15164" priority="4383" stopIfTrue="1" operator="containsText" text="TV（発信）">
      <formula>NOT(ISERROR(SEARCH("TV（発信）",R479)))</formula>
    </cfRule>
  </conditionalFormatting>
  <conditionalFormatting sqref="R491">
    <cfRule type="containsText" dxfId="15163" priority="4378" stopIfTrue="1" operator="containsText" text="対面">
      <formula>NOT(ISERROR(SEARCH("対面",R491)))</formula>
    </cfRule>
    <cfRule type="containsText" dxfId="15162" priority="4379" stopIfTrue="1" operator="containsText" text="TV（受信）">
      <formula>NOT(ISERROR(SEARCH("TV（受信）",R491)))</formula>
    </cfRule>
    <cfRule type="containsText" dxfId="15161" priority="4380" stopIfTrue="1" operator="containsText" text="TV（発信）">
      <formula>NOT(ISERROR(SEARCH("TV（発信）",R491)))</formula>
    </cfRule>
  </conditionalFormatting>
  <conditionalFormatting sqref="R497">
    <cfRule type="containsText" dxfId="15160" priority="4375" stopIfTrue="1" operator="containsText" text="対面">
      <formula>NOT(ISERROR(SEARCH("対面",R497)))</formula>
    </cfRule>
    <cfRule type="containsText" dxfId="15159" priority="4376" stopIfTrue="1" operator="containsText" text="TV（受信）">
      <formula>NOT(ISERROR(SEARCH("TV（受信）",R497)))</formula>
    </cfRule>
    <cfRule type="containsText" dxfId="15158" priority="4377" stopIfTrue="1" operator="containsText" text="TV（発信）">
      <formula>NOT(ISERROR(SEARCH("TV（発信）",R497)))</formula>
    </cfRule>
  </conditionalFormatting>
  <conditionalFormatting sqref="R488">
    <cfRule type="containsText" dxfId="15157" priority="4372" stopIfTrue="1" operator="containsText" text="対面">
      <formula>NOT(ISERROR(SEARCH("対面",R488)))</formula>
    </cfRule>
    <cfRule type="containsText" dxfId="15156" priority="4373" stopIfTrue="1" operator="containsText" text="TV（受信）">
      <formula>NOT(ISERROR(SEARCH("TV（受信）",R488)))</formula>
    </cfRule>
    <cfRule type="containsText" dxfId="15155" priority="4374" stopIfTrue="1" operator="containsText" text="TV（発信）">
      <formula>NOT(ISERROR(SEARCH("TV（発信）",R488)))</formula>
    </cfRule>
  </conditionalFormatting>
  <conditionalFormatting sqref="R494">
    <cfRule type="containsText" dxfId="15154" priority="4369" stopIfTrue="1" operator="containsText" text="対面">
      <formula>NOT(ISERROR(SEARCH("対面",R494)))</formula>
    </cfRule>
    <cfRule type="containsText" dxfId="15153" priority="4370" stopIfTrue="1" operator="containsText" text="TV（受信）">
      <formula>NOT(ISERROR(SEARCH("TV（受信）",R494)))</formula>
    </cfRule>
    <cfRule type="containsText" dxfId="15152" priority="4371" stopIfTrue="1" operator="containsText" text="TV（発信）">
      <formula>NOT(ISERROR(SEARCH("TV（発信）",R494)))</formula>
    </cfRule>
  </conditionalFormatting>
  <conditionalFormatting sqref="R500">
    <cfRule type="containsText" dxfId="15151" priority="4366" stopIfTrue="1" operator="containsText" text="対面">
      <formula>NOT(ISERROR(SEARCH("対面",R500)))</formula>
    </cfRule>
    <cfRule type="containsText" dxfId="15150" priority="4367" stopIfTrue="1" operator="containsText" text="TV（受信）">
      <formula>NOT(ISERROR(SEARCH("TV（受信）",R500)))</formula>
    </cfRule>
    <cfRule type="containsText" dxfId="15149" priority="4368" stopIfTrue="1" operator="containsText" text="TV（発信）">
      <formula>NOT(ISERROR(SEARCH("TV（発信）",R500)))</formula>
    </cfRule>
  </conditionalFormatting>
  <conditionalFormatting sqref="R495">
    <cfRule type="containsText" dxfId="15148" priority="4363" stopIfTrue="1" operator="containsText" text="対面">
      <formula>NOT(ISERROR(SEARCH("対面",R495)))</formula>
    </cfRule>
    <cfRule type="containsText" dxfId="15147" priority="4364" stopIfTrue="1" operator="containsText" text="TV（受信）">
      <formula>NOT(ISERROR(SEARCH("TV（受信）",R495)))</formula>
    </cfRule>
    <cfRule type="containsText" dxfId="15146" priority="4365" stopIfTrue="1" operator="containsText" text="TV（発信）">
      <formula>NOT(ISERROR(SEARCH("TV（発信）",R495)))</formula>
    </cfRule>
  </conditionalFormatting>
  <conditionalFormatting sqref="R501">
    <cfRule type="containsText" dxfId="15145" priority="4360" stopIfTrue="1" operator="containsText" text="対面">
      <formula>NOT(ISERROR(SEARCH("対面",R501)))</formula>
    </cfRule>
    <cfRule type="containsText" dxfId="15144" priority="4361" stopIfTrue="1" operator="containsText" text="TV（受信）">
      <formula>NOT(ISERROR(SEARCH("TV（受信）",R501)))</formula>
    </cfRule>
    <cfRule type="containsText" dxfId="15143" priority="4362" stopIfTrue="1" operator="containsText" text="TV（発信）">
      <formula>NOT(ISERROR(SEARCH("TV（発信）",R501)))</formula>
    </cfRule>
  </conditionalFormatting>
  <conditionalFormatting sqref="R489">
    <cfRule type="containsText" dxfId="15142" priority="4357" stopIfTrue="1" operator="containsText" text="対面">
      <formula>NOT(ISERROR(SEARCH("対面",R489)))</formula>
    </cfRule>
    <cfRule type="containsText" dxfId="15141" priority="4358" stopIfTrue="1" operator="containsText" text="TV（受信）">
      <formula>NOT(ISERROR(SEARCH("TV（受信）",R489)))</formula>
    </cfRule>
    <cfRule type="containsText" dxfId="15140" priority="4359" stopIfTrue="1" operator="containsText" text="TV（発信）">
      <formula>NOT(ISERROR(SEARCH("TV（発信）",R489)))</formula>
    </cfRule>
  </conditionalFormatting>
  <conditionalFormatting sqref="R471">
    <cfRule type="containsText" dxfId="15139" priority="4354" stopIfTrue="1" operator="containsText" text="対面">
      <formula>NOT(ISERROR(SEARCH("対面",R471)))</formula>
    </cfRule>
    <cfRule type="containsText" dxfId="15138" priority="4355" stopIfTrue="1" operator="containsText" text="TV（受信）">
      <formula>NOT(ISERROR(SEARCH("TV（受信）",R471)))</formula>
    </cfRule>
    <cfRule type="containsText" dxfId="15137" priority="4356" stopIfTrue="1" operator="containsText" text="TV（発信）">
      <formula>NOT(ISERROR(SEARCH("TV（発信）",R471)))</formula>
    </cfRule>
  </conditionalFormatting>
  <conditionalFormatting sqref="R477">
    <cfRule type="containsText" dxfId="15136" priority="4351" stopIfTrue="1" operator="containsText" text="対面">
      <formula>NOT(ISERROR(SEARCH("対面",R477)))</formula>
    </cfRule>
    <cfRule type="containsText" dxfId="15135" priority="4352" stopIfTrue="1" operator="containsText" text="TV（受信）">
      <formula>NOT(ISERROR(SEARCH("TV（受信）",R477)))</formula>
    </cfRule>
    <cfRule type="containsText" dxfId="15134" priority="4353" stopIfTrue="1" operator="containsText" text="TV（発信）">
      <formula>NOT(ISERROR(SEARCH("TV（発信）",R477)))</formula>
    </cfRule>
  </conditionalFormatting>
  <conditionalFormatting sqref="R483">
    <cfRule type="containsText" dxfId="15133" priority="4348" stopIfTrue="1" operator="containsText" text="対面">
      <formula>NOT(ISERROR(SEARCH("対面",R483)))</formula>
    </cfRule>
    <cfRule type="containsText" dxfId="15132" priority="4349" stopIfTrue="1" operator="containsText" text="TV（受信）">
      <formula>NOT(ISERROR(SEARCH("TV（受信）",R483)))</formula>
    </cfRule>
    <cfRule type="containsText" dxfId="15131" priority="4350" stopIfTrue="1" operator="containsText" text="TV（発信）">
      <formula>NOT(ISERROR(SEARCH("TV（発信）",R483)))</formula>
    </cfRule>
  </conditionalFormatting>
  <conditionalFormatting sqref="R502">
    <cfRule type="containsText" dxfId="15130" priority="4345" stopIfTrue="1" operator="containsText" text="対面">
      <formula>NOT(ISERROR(SEARCH("対面",R502)))</formula>
    </cfRule>
    <cfRule type="containsText" dxfId="15129" priority="4346" stopIfTrue="1" operator="containsText" text="TV（受信）">
      <formula>NOT(ISERROR(SEARCH("TV（受信）",R502)))</formula>
    </cfRule>
    <cfRule type="containsText" dxfId="15128" priority="4347" stopIfTrue="1" operator="containsText" text="TV（発信）">
      <formula>NOT(ISERROR(SEARCH("TV（発信）",R502)))</formula>
    </cfRule>
  </conditionalFormatting>
  <conditionalFormatting sqref="R496">
    <cfRule type="containsText" dxfId="15127" priority="4342" stopIfTrue="1" operator="containsText" text="対面">
      <formula>NOT(ISERROR(SEARCH("対面",R496)))</formula>
    </cfRule>
    <cfRule type="containsText" dxfId="15126" priority="4343" stopIfTrue="1" operator="containsText" text="TV（受信）">
      <formula>NOT(ISERROR(SEARCH("TV（受信）",R496)))</formula>
    </cfRule>
    <cfRule type="containsText" dxfId="15125" priority="4344" stopIfTrue="1" operator="containsText" text="TV（発信）">
      <formula>NOT(ISERROR(SEARCH("TV（発信）",R496)))</formula>
    </cfRule>
  </conditionalFormatting>
  <conditionalFormatting sqref="R484">
    <cfRule type="containsText" dxfId="15124" priority="4339" stopIfTrue="1" operator="containsText" text="対面">
      <formula>NOT(ISERROR(SEARCH("対面",R484)))</formula>
    </cfRule>
    <cfRule type="containsText" dxfId="15123" priority="4340" stopIfTrue="1" operator="containsText" text="TV（受信）">
      <formula>NOT(ISERROR(SEARCH("TV（受信）",R484)))</formula>
    </cfRule>
    <cfRule type="containsText" dxfId="15122" priority="4341" stopIfTrue="1" operator="containsText" text="TV（発信）">
      <formula>NOT(ISERROR(SEARCH("TV（発信）",R484)))</formula>
    </cfRule>
  </conditionalFormatting>
  <conditionalFormatting sqref="R478">
    <cfRule type="containsText" dxfId="15121" priority="4336" stopIfTrue="1" operator="containsText" text="対面">
      <formula>NOT(ISERROR(SEARCH("対面",R478)))</formula>
    </cfRule>
    <cfRule type="containsText" dxfId="15120" priority="4337" stopIfTrue="1" operator="containsText" text="TV（受信）">
      <formula>NOT(ISERROR(SEARCH("TV（受信）",R478)))</formula>
    </cfRule>
    <cfRule type="containsText" dxfId="15119" priority="4338" stopIfTrue="1" operator="containsText" text="TV（発信）">
      <formula>NOT(ISERROR(SEARCH("TV（発信）",R478)))</formula>
    </cfRule>
  </conditionalFormatting>
  <conditionalFormatting sqref="R472">
    <cfRule type="containsText" dxfId="15118" priority="4333" stopIfTrue="1" operator="containsText" text="対面">
      <formula>NOT(ISERROR(SEARCH("対面",R472)))</formula>
    </cfRule>
    <cfRule type="containsText" dxfId="15117" priority="4334" stopIfTrue="1" operator="containsText" text="TV（受信）">
      <formula>NOT(ISERROR(SEARCH("TV（受信）",R472)))</formula>
    </cfRule>
    <cfRule type="containsText" dxfId="15116" priority="4335" stopIfTrue="1" operator="containsText" text="TV（発信）">
      <formula>NOT(ISERROR(SEARCH("TV（発信）",R472)))</formula>
    </cfRule>
  </conditionalFormatting>
  <conditionalFormatting sqref="R470">
    <cfRule type="containsText" dxfId="15115" priority="4330" stopIfTrue="1" operator="containsText" text="対面">
      <formula>NOT(ISERROR(SEARCH("対面",R470)))</formula>
    </cfRule>
    <cfRule type="containsText" dxfId="15114" priority="4331" stopIfTrue="1" operator="containsText" text="TV（受信）">
      <formula>NOT(ISERROR(SEARCH("TV（受信）",R470)))</formula>
    </cfRule>
    <cfRule type="containsText" dxfId="15113" priority="4332" stopIfTrue="1" operator="containsText" text="TV（発信）">
      <formula>NOT(ISERROR(SEARCH("TV（発信）",R470)))</formula>
    </cfRule>
  </conditionalFormatting>
  <conditionalFormatting sqref="R476">
    <cfRule type="containsText" dxfId="15112" priority="4327" stopIfTrue="1" operator="containsText" text="対面">
      <formula>NOT(ISERROR(SEARCH("対面",R476)))</formula>
    </cfRule>
    <cfRule type="containsText" dxfId="15111" priority="4328" stopIfTrue="1" operator="containsText" text="TV（受信）">
      <formula>NOT(ISERROR(SEARCH("TV（受信）",R476)))</formula>
    </cfRule>
    <cfRule type="containsText" dxfId="15110" priority="4329" stopIfTrue="1" operator="containsText" text="TV（発信）">
      <formula>NOT(ISERROR(SEARCH("TV（発信）",R476)))</formula>
    </cfRule>
  </conditionalFormatting>
  <conditionalFormatting sqref="R482">
    <cfRule type="containsText" dxfId="15109" priority="4324" stopIfTrue="1" operator="containsText" text="対面">
      <formula>NOT(ISERROR(SEARCH("対面",R482)))</formula>
    </cfRule>
    <cfRule type="containsText" dxfId="15108" priority="4325" stopIfTrue="1" operator="containsText" text="TV（受信）">
      <formula>NOT(ISERROR(SEARCH("TV（受信）",R482)))</formula>
    </cfRule>
    <cfRule type="containsText" dxfId="15107" priority="4326" stopIfTrue="1" operator="containsText" text="TV（発信）">
      <formula>NOT(ISERROR(SEARCH("TV（発信）",R482)))</formula>
    </cfRule>
  </conditionalFormatting>
  <conditionalFormatting sqref="R490">
    <cfRule type="containsText" dxfId="15106" priority="4321" stopIfTrue="1" operator="containsText" text="対面">
      <formula>NOT(ISERROR(SEARCH("対面",R490)))</formula>
    </cfRule>
    <cfRule type="containsText" dxfId="15105" priority="4322" stopIfTrue="1" operator="containsText" text="TV（受信）">
      <formula>NOT(ISERROR(SEARCH("TV（受信）",R490)))</formula>
    </cfRule>
    <cfRule type="containsText" dxfId="15104" priority="4323" stopIfTrue="1" operator="containsText" text="TV（発信）">
      <formula>NOT(ISERROR(SEARCH("TV（発信）",R490)))</formula>
    </cfRule>
  </conditionalFormatting>
  <conditionalFormatting sqref="R485">
    <cfRule type="containsText" dxfId="15103" priority="4318" stopIfTrue="1" operator="containsText" text="対面">
      <formula>NOT(ISERROR(SEARCH("対面",R485)))</formula>
    </cfRule>
    <cfRule type="containsText" dxfId="15102" priority="4319" stopIfTrue="1" operator="containsText" text="TV（受信）">
      <formula>NOT(ISERROR(SEARCH("TV（受信）",R485)))</formula>
    </cfRule>
    <cfRule type="containsText" dxfId="15101" priority="4320" stopIfTrue="1" operator="containsText" text="TV（発信）">
      <formula>NOT(ISERROR(SEARCH("TV（発信）",R485)))</formula>
    </cfRule>
  </conditionalFormatting>
  <conditionalFormatting sqref="R515">
    <cfRule type="containsText" dxfId="15100" priority="4315" stopIfTrue="1" operator="containsText" text="対面">
      <formula>NOT(ISERROR(SEARCH("対面",R515)))</formula>
    </cfRule>
    <cfRule type="containsText" dxfId="15099" priority="4316" stopIfTrue="1" operator="containsText" text="TV（受信）">
      <formula>NOT(ISERROR(SEARCH("TV（受信）",R515)))</formula>
    </cfRule>
    <cfRule type="containsText" dxfId="15098" priority="4317" stopIfTrue="1" operator="containsText" text="TV（発信）">
      <formula>NOT(ISERROR(SEARCH("TV（発信）",R515)))</formula>
    </cfRule>
  </conditionalFormatting>
  <conditionalFormatting sqref="R540">
    <cfRule type="containsText" dxfId="15097" priority="4312" stopIfTrue="1" operator="containsText" text="対面">
      <formula>NOT(ISERROR(SEARCH("対面",R540)))</formula>
    </cfRule>
    <cfRule type="containsText" dxfId="15096" priority="4313" stopIfTrue="1" operator="containsText" text="TV（受信）">
      <formula>NOT(ISERROR(SEARCH("TV（受信）",R540)))</formula>
    </cfRule>
    <cfRule type="containsText" dxfId="15095" priority="4314" stopIfTrue="1" operator="containsText" text="TV（発信）">
      <formula>NOT(ISERROR(SEARCH("TV（発信）",R540)))</formula>
    </cfRule>
  </conditionalFormatting>
  <conditionalFormatting sqref="R533">
    <cfRule type="containsText" dxfId="15094" priority="4309" stopIfTrue="1" operator="containsText" text="対面">
      <formula>NOT(ISERROR(SEARCH("対面",R533)))</formula>
    </cfRule>
    <cfRule type="containsText" dxfId="15093" priority="4310" stopIfTrue="1" operator="containsText" text="TV（受信）">
      <formula>NOT(ISERROR(SEARCH("TV（受信）",R533)))</formula>
    </cfRule>
    <cfRule type="containsText" dxfId="15092" priority="4311" stopIfTrue="1" operator="containsText" text="TV（発信）">
      <formula>NOT(ISERROR(SEARCH("TV（発信）",R533)))</formula>
    </cfRule>
  </conditionalFormatting>
  <conditionalFormatting sqref="R526">
    <cfRule type="containsText" dxfId="15091" priority="4306" stopIfTrue="1" operator="containsText" text="対面">
      <formula>NOT(ISERROR(SEARCH("対面",R526)))</formula>
    </cfRule>
    <cfRule type="containsText" dxfId="15090" priority="4307" stopIfTrue="1" operator="containsText" text="TV（受信）">
      <formula>NOT(ISERROR(SEARCH("TV（受信）",R526)))</formula>
    </cfRule>
    <cfRule type="containsText" dxfId="15089" priority="4308" stopIfTrue="1" operator="containsText" text="TV（発信）">
      <formula>NOT(ISERROR(SEARCH("TV（発信）",R526)))</formula>
    </cfRule>
  </conditionalFormatting>
  <conditionalFormatting sqref="R527">
    <cfRule type="containsText" dxfId="15088" priority="4303" stopIfTrue="1" operator="containsText" text="対面">
      <formula>NOT(ISERROR(SEARCH("対面",R527)))</formula>
    </cfRule>
    <cfRule type="containsText" dxfId="15087" priority="4304" stopIfTrue="1" operator="containsText" text="TV（受信）">
      <formula>NOT(ISERROR(SEARCH("TV（受信）",R527)))</formula>
    </cfRule>
    <cfRule type="containsText" dxfId="15086" priority="4305" stopIfTrue="1" operator="containsText" text="TV（発信）">
      <formula>NOT(ISERROR(SEARCH("TV（発信）",R527)))</formula>
    </cfRule>
  </conditionalFormatting>
  <conditionalFormatting sqref="R523">
    <cfRule type="containsText" dxfId="15085" priority="4300" stopIfTrue="1" operator="containsText" text="対面">
      <formula>NOT(ISERROR(SEARCH("対面",R523)))</formula>
    </cfRule>
    <cfRule type="containsText" dxfId="15084" priority="4301" stopIfTrue="1" operator="containsText" text="TV（受信）">
      <formula>NOT(ISERROR(SEARCH("TV（受信）",R523)))</formula>
    </cfRule>
    <cfRule type="containsText" dxfId="15083" priority="4302" stopIfTrue="1" operator="containsText" text="TV（発信）">
      <formula>NOT(ISERROR(SEARCH("TV（発信）",R523)))</formula>
    </cfRule>
  </conditionalFormatting>
  <conditionalFormatting sqref="R328">
    <cfRule type="containsText" dxfId="15082" priority="4297" stopIfTrue="1" operator="containsText" text="対面">
      <formula>NOT(ISERROR(SEARCH("対面",R328)))</formula>
    </cfRule>
    <cfRule type="containsText" dxfId="15081" priority="4298" stopIfTrue="1" operator="containsText" text="TV（受信）">
      <formula>NOT(ISERROR(SEARCH("TV（受信）",R328)))</formula>
    </cfRule>
    <cfRule type="containsText" dxfId="15080" priority="4299" stopIfTrue="1" operator="containsText" text="TV（発信）">
      <formula>NOT(ISERROR(SEARCH("TV（発信）",R328)))</formula>
    </cfRule>
  </conditionalFormatting>
  <conditionalFormatting sqref="R331">
    <cfRule type="containsText" dxfId="15079" priority="4294" stopIfTrue="1" operator="containsText" text="対面">
      <formula>NOT(ISERROR(SEARCH("対面",R331)))</formula>
    </cfRule>
    <cfRule type="containsText" dxfId="15078" priority="4295" stopIfTrue="1" operator="containsText" text="TV（受信）">
      <formula>NOT(ISERROR(SEARCH("TV（受信）",R331)))</formula>
    </cfRule>
    <cfRule type="containsText" dxfId="15077" priority="4296" stopIfTrue="1" operator="containsText" text="TV（発信）">
      <formula>NOT(ISERROR(SEARCH("TV（発信）",R331)))</formula>
    </cfRule>
  </conditionalFormatting>
  <conditionalFormatting sqref="R56">
    <cfRule type="containsText" dxfId="15076" priority="4291" stopIfTrue="1" operator="containsText" text="対面">
      <formula>NOT(ISERROR(SEARCH("対面",R56)))</formula>
    </cfRule>
    <cfRule type="containsText" dxfId="15075" priority="4292" stopIfTrue="1" operator="containsText" text="TV（受信）">
      <formula>NOT(ISERROR(SEARCH("TV（受信）",R56)))</formula>
    </cfRule>
    <cfRule type="containsText" dxfId="15074" priority="4293" stopIfTrue="1" operator="containsText" text="TV（発信）">
      <formula>NOT(ISERROR(SEARCH("TV（発信）",R56)))</formula>
    </cfRule>
  </conditionalFormatting>
  <conditionalFormatting sqref="R57">
    <cfRule type="containsText" dxfId="15073" priority="4288" stopIfTrue="1" operator="containsText" text="対面">
      <formula>NOT(ISERROR(SEARCH("対面",R57)))</formula>
    </cfRule>
    <cfRule type="containsText" dxfId="15072" priority="4289" stopIfTrue="1" operator="containsText" text="TV（受信）">
      <formula>NOT(ISERROR(SEARCH("TV（受信）",R57)))</formula>
    </cfRule>
    <cfRule type="containsText" dxfId="15071" priority="4290" stopIfTrue="1" operator="containsText" text="TV（発信）">
      <formula>NOT(ISERROR(SEARCH("TV（発信）",R57)))</formula>
    </cfRule>
  </conditionalFormatting>
  <conditionalFormatting sqref="R165">
    <cfRule type="containsText" dxfId="15070" priority="4285" stopIfTrue="1" operator="containsText" text="対面">
      <formula>NOT(ISERROR(SEARCH("対面",R165)))</formula>
    </cfRule>
    <cfRule type="containsText" dxfId="15069" priority="4286" stopIfTrue="1" operator="containsText" text="TV（受信）">
      <formula>NOT(ISERROR(SEARCH("TV（受信）",R165)))</formula>
    </cfRule>
    <cfRule type="containsText" dxfId="15068" priority="4287" stopIfTrue="1" operator="containsText" text="TV（発信）">
      <formula>NOT(ISERROR(SEARCH("TV（発信）",R165)))</formula>
    </cfRule>
  </conditionalFormatting>
  <conditionalFormatting sqref="R73">
    <cfRule type="containsText" dxfId="15067" priority="4282" stopIfTrue="1" operator="containsText" text="対面">
      <formula>NOT(ISERROR(SEARCH("対面",R73)))</formula>
    </cfRule>
    <cfRule type="containsText" dxfId="15066" priority="4283" stopIfTrue="1" operator="containsText" text="TV（受信）">
      <formula>NOT(ISERROR(SEARCH("TV（受信）",R73)))</formula>
    </cfRule>
    <cfRule type="containsText" dxfId="15065" priority="4284" stopIfTrue="1" operator="containsText" text="TV（発信）">
      <formula>NOT(ISERROR(SEARCH("TV（発信）",R73)))</formula>
    </cfRule>
  </conditionalFormatting>
  <conditionalFormatting sqref="R157">
    <cfRule type="containsText" dxfId="15064" priority="4279" stopIfTrue="1" operator="containsText" text="対面">
      <formula>NOT(ISERROR(SEARCH("対面",R157)))</formula>
    </cfRule>
    <cfRule type="containsText" dxfId="15063" priority="4280" stopIfTrue="1" operator="containsText" text="TV（受信）">
      <formula>NOT(ISERROR(SEARCH("TV（受信）",R157)))</formula>
    </cfRule>
    <cfRule type="containsText" dxfId="15062" priority="4281" stopIfTrue="1" operator="containsText" text="TV（発信）">
      <formula>NOT(ISERROR(SEARCH("TV（発信）",R157)))</formula>
    </cfRule>
  </conditionalFormatting>
  <conditionalFormatting sqref="R148">
    <cfRule type="containsText" dxfId="15061" priority="4276" stopIfTrue="1" operator="containsText" text="対面">
      <formula>NOT(ISERROR(SEARCH("対面",R148)))</formula>
    </cfRule>
    <cfRule type="containsText" dxfId="15060" priority="4277" stopIfTrue="1" operator="containsText" text="TV（受信）">
      <formula>NOT(ISERROR(SEARCH("TV（受信）",R148)))</formula>
    </cfRule>
    <cfRule type="containsText" dxfId="15059" priority="4278" stopIfTrue="1" operator="containsText" text="TV（発信）">
      <formula>NOT(ISERROR(SEARCH("TV（発信）",R148)))</formula>
    </cfRule>
  </conditionalFormatting>
  <conditionalFormatting sqref="R150">
    <cfRule type="containsText" dxfId="15058" priority="4273" stopIfTrue="1" operator="containsText" text="対面">
      <formula>NOT(ISERROR(SEARCH("対面",R150)))</formula>
    </cfRule>
    <cfRule type="containsText" dxfId="15057" priority="4274" stopIfTrue="1" operator="containsText" text="TV（受信）">
      <formula>NOT(ISERROR(SEARCH("TV（受信）",R150)))</formula>
    </cfRule>
    <cfRule type="containsText" dxfId="15056" priority="4275" stopIfTrue="1" operator="containsText" text="TV（発信）">
      <formula>NOT(ISERROR(SEARCH("TV（発信）",R150)))</formula>
    </cfRule>
  </conditionalFormatting>
  <conditionalFormatting sqref="R151">
    <cfRule type="containsText" dxfId="15055" priority="4270" stopIfTrue="1" operator="containsText" text="対面">
      <formula>NOT(ISERROR(SEARCH("対面",R151)))</formula>
    </cfRule>
    <cfRule type="containsText" dxfId="15054" priority="4271" stopIfTrue="1" operator="containsText" text="TV（受信）">
      <formula>NOT(ISERROR(SEARCH("TV（受信）",R151)))</formula>
    </cfRule>
    <cfRule type="containsText" dxfId="15053" priority="4272" stopIfTrue="1" operator="containsText" text="TV（発信）">
      <formula>NOT(ISERROR(SEARCH("TV（発信）",R151)))</formula>
    </cfRule>
  </conditionalFormatting>
  <conditionalFormatting sqref="R149">
    <cfRule type="containsText" dxfId="15052" priority="4267" stopIfTrue="1" operator="containsText" text="対面">
      <formula>NOT(ISERROR(SEARCH("対面",R149)))</formula>
    </cfRule>
    <cfRule type="containsText" dxfId="15051" priority="4268" stopIfTrue="1" operator="containsText" text="TV（受信）">
      <formula>NOT(ISERROR(SEARCH("TV（受信）",R149)))</formula>
    </cfRule>
    <cfRule type="containsText" dxfId="15050" priority="4269" stopIfTrue="1" operator="containsText" text="TV（発信）">
      <formula>NOT(ISERROR(SEARCH("TV（発信）",R149)))</formula>
    </cfRule>
  </conditionalFormatting>
  <conditionalFormatting sqref="R173">
    <cfRule type="containsText" dxfId="15049" priority="4264" stopIfTrue="1" operator="containsText" text="対面">
      <formula>NOT(ISERROR(SEARCH("対面",R173)))</formula>
    </cfRule>
    <cfRule type="containsText" dxfId="15048" priority="4265" stopIfTrue="1" operator="containsText" text="TV（受信）">
      <formula>NOT(ISERROR(SEARCH("TV（受信）",R173)))</formula>
    </cfRule>
    <cfRule type="containsText" dxfId="15047" priority="4266" stopIfTrue="1" operator="containsText" text="TV（発信）">
      <formula>NOT(ISERROR(SEARCH("TV（発信）",R173)))</formula>
    </cfRule>
  </conditionalFormatting>
  <conditionalFormatting sqref="R259">
    <cfRule type="containsText" dxfId="15046" priority="4261" stopIfTrue="1" operator="containsText" text="対面">
      <formula>NOT(ISERROR(SEARCH("対面",R259)))</formula>
    </cfRule>
    <cfRule type="containsText" dxfId="15045" priority="4262" stopIfTrue="1" operator="containsText" text="TV（受信）">
      <formula>NOT(ISERROR(SEARCH("TV（受信）",R259)))</formula>
    </cfRule>
    <cfRule type="containsText" dxfId="15044" priority="4263" stopIfTrue="1" operator="containsText" text="TV（発信）">
      <formula>NOT(ISERROR(SEARCH("TV（発信）",R259)))</formula>
    </cfRule>
  </conditionalFormatting>
  <conditionalFormatting sqref="R135">
    <cfRule type="containsText" dxfId="15043" priority="4258" stopIfTrue="1" operator="containsText" text="対面">
      <formula>NOT(ISERROR(SEARCH("対面",R135)))</formula>
    </cfRule>
    <cfRule type="containsText" dxfId="15042" priority="4259" stopIfTrue="1" operator="containsText" text="TV（受信）">
      <formula>NOT(ISERROR(SEARCH("TV（受信）",R135)))</formula>
    </cfRule>
    <cfRule type="containsText" dxfId="15041" priority="4260" stopIfTrue="1" operator="containsText" text="TV（発信）">
      <formula>NOT(ISERROR(SEARCH("TV（発信）",R135)))</formula>
    </cfRule>
  </conditionalFormatting>
  <conditionalFormatting sqref="R102">
    <cfRule type="containsText" dxfId="15040" priority="4255" stopIfTrue="1" operator="containsText" text="対面">
      <formula>NOT(ISERROR(SEARCH("対面",R102)))</formula>
    </cfRule>
    <cfRule type="containsText" dxfId="15039" priority="4256" stopIfTrue="1" operator="containsText" text="TV（受信）">
      <formula>NOT(ISERROR(SEARCH("TV（受信）",R102)))</formula>
    </cfRule>
    <cfRule type="containsText" dxfId="15038" priority="4257" stopIfTrue="1" operator="containsText" text="TV（発信）">
      <formula>NOT(ISERROR(SEARCH("TV（発信）",R102)))</formula>
    </cfRule>
  </conditionalFormatting>
  <conditionalFormatting sqref="R461">
    <cfRule type="containsText" dxfId="15037" priority="4252" stopIfTrue="1" operator="containsText" text="対面">
      <formula>NOT(ISERROR(SEARCH("対面",R461)))</formula>
    </cfRule>
    <cfRule type="containsText" dxfId="15036" priority="4253" stopIfTrue="1" operator="containsText" text="TV（受信）">
      <formula>NOT(ISERROR(SEARCH("TV（受信）",R461)))</formula>
    </cfRule>
    <cfRule type="containsText" dxfId="15035" priority="4254" stopIfTrue="1" operator="containsText" text="TV（発信）">
      <formula>NOT(ISERROR(SEARCH("TV（発信）",R461)))</formula>
    </cfRule>
  </conditionalFormatting>
  <conditionalFormatting sqref="R462">
    <cfRule type="containsText" dxfId="15034" priority="4249" stopIfTrue="1" operator="containsText" text="対面">
      <formula>NOT(ISERROR(SEARCH("対面",R462)))</formula>
    </cfRule>
    <cfRule type="containsText" dxfId="15033" priority="4250" stopIfTrue="1" operator="containsText" text="TV（受信）">
      <formula>NOT(ISERROR(SEARCH("TV（受信）",R462)))</formula>
    </cfRule>
    <cfRule type="containsText" dxfId="15032" priority="4251" stopIfTrue="1" operator="containsText" text="TV（発信）">
      <formula>NOT(ISERROR(SEARCH("TV（発信）",R462)))</formula>
    </cfRule>
  </conditionalFormatting>
  <conditionalFormatting sqref="R121">
    <cfRule type="containsText" dxfId="15031" priority="4246" stopIfTrue="1" operator="containsText" text="対面">
      <formula>NOT(ISERROR(SEARCH("対面",R121)))</formula>
    </cfRule>
    <cfRule type="containsText" dxfId="15030" priority="4247" stopIfTrue="1" operator="containsText" text="TV（受信）">
      <formula>NOT(ISERROR(SEARCH("TV（受信）",R121)))</formula>
    </cfRule>
    <cfRule type="containsText" dxfId="15029" priority="4248" stopIfTrue="1" operator="containsText" text="TV（発信）">
      <formula>NOT(ISERROR(SEARCH("TV（発信）",R121)))</formula>
    </cfRule>
  </conditionalFormatting>
  <conditionalFormatting sqref="R103">
    <cfRule type="containsText" dxfId="15028" priority="4243" stopIfTrue="1" operator="containsText" text="対面">
      <formula>NOT(ISERROR(SEARCH("対面",R103)))</formula>
    </cfRule>
    <cfRule type="containsText" dxfId="15027" priority="4244" stopIfTrue="1" operator="containsText" text="TV（受信）">
      <formula>NOT(ISERROR(SEARCH("TV（受信）",R103)))</formula>
    </cfRule>
    <cfRule type="containsText" dxfId="15026" priority="4245" stopIfTrue="1" operator="containsText" text="TV（発信）">
      <formula>NOT(ISERROR(SEARCH("TV（発信）",R103)))</formula>
    </cfRule>
  </conditionalFormatting>
  <conditionalFormatting sqref="R174">
    <cfRule type="containsText" dxfId="15025" priority="4240" stopIfTrue="1" operator="containsText" text="対面">
      <formula>NOT(ISERROR(SEARCH("対面",R174)))</formula>
    </cfRule>
    <cfRule type="containsText" dxfId="15024" priority="4241" stopIfTrue="1" operator="containsText" text="TV（受信）">
      <formula>NOT(ISERROR(SEARCH("TV（受信）",R174)))</formula>
    </cfRule>
    <cfRule type="containsText" dxfId="15023" priority="4242" stopIfTrue="1" operator="containsText" text="TV（発信）">
      <formula>NOT(ISERROR(SEARCH("TV（発信）",R174)))</formula>
    </cfRule>
  </conditionalFormatting>
  <conditionalFormatting sqref="R235">
    <cfRule type="containsText" dxfId="15022" priority="4237" stopIfTrue="1" operator="containsText" text="対面">
      <formula>NOT(ISERROR(SEARCH("対面",R235)))</formula>
    </cfRule>
    <cfRule type="containsText" dxfId="15021" priority="4238" stopIfTrue="1" operator="containsText" text="TV（受信）">
      <formula>NOT(ISERROR(SEARCH("TV（受信）",R235)))</formula>
    </cfRule>
    <cfRule type="containsText" dxfId="15020" priority="4239" stopIfTrue="1" operator="containsText" text="TV（発信）">
      <formula>NOT(ISERROR(SEARCH("TV（発信）",R235)))</formula>
    </cfRule>
  </conditionalFormatting>
  <conditionalFormatting sqref="R247">
    <cfRule type="containsText" dxfId="15019" priority="4234" stopIfTrue="1" operator="containsText" text="対面">
      <formula>NOT(ISERROR(SEARCH("対面",R247)))</formula>
    </cfRule>
    <cfRule type="containsText" dxfId="15018" priority="4235" stopIfTrue="1" operator="containsText" text="TV（受信）">
      <formula>NOT(ISERROR(SEARCH("TV（受信）",R247)))</formula>
    </cfRule>
    <cfRule type="containsText" dxfId="15017" priority="4236" stopIfTrue="1" operator="containsText" text="TV（発信）">
      <formula>NOT(ISERROR(SEARCH("TV（発信）",R247)))</formula>
    </cfRule>
  </conditionalFormatting>
  <conditionalFormatting sqref="R72">
    <cfRule type="containsText" dxfId="15016" priority="4231" stopIfTrue="1" operator="containsText" text="対面">
      <formula>NOT(ISERROR(SEARCH("対面",R72)))</formula>
    </cfRule>
    <cfRule type="containsText" dxfId="15015" priority="4232" stopIfTrue="1" operator="containsText" text="TV（受信）">
      <formula>NOT(ISERROR(SEARCH("TV（受信）",R72)))</formula>
    </cfRule>
    <cfRule type="containsText" dxfId="15014" priority="4233" stopIfTrue="1" operator="containsText" text="TV（発信）">
      <formula>NOT(ISERROR(SEARCH("TV（発信）",R72)))</formula>
    </cfRule>
  </conditionalFormatting>
  <conditionalFormatting sqref="R366">
    <cfRule type="containsText" dxfId="15013" priority="4228" stopIfTrue="1" operator="containsText" text="対面">
      <formula>NOT(ISERROR(SEARCH("対面",R366)))</formula>
    </cfRule>
    <cfRule type="containsText" dxfId="15012" priority="4229" stopIfTrue="1" operator="containsText" text="TV（受信）">
      <formula>NOT(ISERROR(SEARCH("TV（受信）",R366)))</formula>
    </cfRule>
    <cfRule type="containsText" dxfId="15011" priority="4230" stopIfTrue="1" operator="containsText" text="TV（発信）">
      <formula>NOT(ISERROR(SEARCH("TV（発信）",R366)))</formula>
    </cfRule>
  </conditionalFormatting>
  <conditionalFormatting sqref="R464">
    <cfRule type="containsText" dxfId="15010" priority="4225" stopIfTrue="1" operator="containsText" text="対面">
      <formula>NOT(ISERROR(SEARCH("対面",R464)))</formula>
    </cfRule>
    <cfRule type="containsText" dxfId="15009" priority="4226" stopIfTrue="1" operator="containsText" text="TV（受信）">
      <formula>NOT(ISERROR(SEARCH("TV（受信）",R464)))</formula>
    </cfRule>
    <cfRule type="containsText" dxfId="15008" priority="4227" stopIfTrue="1" operator="containsText" text="TV（発信）">
      <formula>NOT(ISERROR(SEARCH("TV（発信）",R464)))</formula>
    </cfRule>
  </conditionalFormatting>
  <conditionalFormatting sqref="R176">
    <cfRule type="containsText" dxfId="15007" priority="4222" stopIfTrue="1" operator="containsText" text="対面">
      <formula>NOT(ISERROR(SEARCH("対面",R176)))</formula>
    </cfRule>
    <cfRule type="containsText" dxfId="15006" priority="4223" stopIfTrue="1" operator="containsText" text="TV（受信）">
      <formula>NOT(ISERROR(SEARCH("TV（受信）",R176)))</formula>
    </cfRule>
    <cfRule type="containsText" dxfId="15005" priority="4224" stopIfTrue="1" operator="containsText" text="TV（発信）">
      <formula>NOT(ISERROR(SEARCH("TV（発信）",R176)))</formula>
    </cfRule>
  </conditionalFormatting>
  <conditionalFormatting sqref="R170">
    <cfRule type="containsText" dxfId="15004" priority="4219" stopIfTrue="1" operator="containsText" text="対面">
      <formula>NOT(ISERROR(SEARCH("対面",R170)))</formula>
    </cfRule>
    <cfRule type="containsText" dxfId="15003" priority="4220" stopIfTrue="1" operator="containsText" text="TV（受信）">
      <formula>NOT(ISERROR(SEARCH("TV（受信）",R170)))</formula>
    </cfRule>
    <cfRule type="containsText" dxfId="15002" priority="4221" stopIfTrue="1" operator="containsText" text="TV（発信）">
      <formula>NOT(ISERROR(SEARCH("TV（発信）",R170)))</formula>
    </cfRule>
  </conditionalFormatting>
  <conditionalFormatting sqref="R466">
    <cfRule type="containsText" dxfId="15001" priority="4216" stopIfTrue="1" operator="containsText" text="対面">
      <formula>NOT(ISERROR(SEARCH("対面",R466)))</formula>
    </cfRule>
    <cfRule type="containsText" dxfId="15000" priority="4217" stopIfTrue="1" operator="containsText" text="TV（受信）">
      <formula>NOT(ISERROR(SEARCH("TV（受信）",R466)))</formula>
    </cfRule>
    <cfRule type="containsText" dxfId="14999" priority="4218" stopIfTrue="1" operator="containsText" text="TV（発信）">
      <formula>NOT(ISERROR(SEARCH("TV（発信）",R466)))</formula>
    </cfRule>
  </conditionalFormatting>
  <conditionalFormatting sqref="R140">
    <cfRule type="containsText" dxfId="14998" priority="4213" stopIfTrue="1" operator="containsText" text="対面">
      <formula>NOT(ISERROR(SEARCH("対面",R140)))</formula>
    </cfRule>
    <cfRule type="containsText" dxfId="14997" priority="4214" stopIfTrue="1" operator="containsText" text="TV（受信）">
      <formula>NOT(ISERROR(SEARCH("TV（受信）",R140)))</formula>
    </cfRule>
    <cfRule type="containsText" dxfId="14996" priority="4215" stopIfTrue="1" operator="containsText" text="TV（発信）">
      <formula>NOT(ISERROR(SEARCH("TV（発信）",R140)))</formula>
    </cfRule>
  </conditionalFormatting>
  <conditionalFormatting sqref="P405:Q405 P408:Q408 P559:Q559 P182:Q182 P2:Q2 P57:Q57 P146:Q146 P156:Q156 P97 P511:Q512 P535:Q535 P537:Q538 P556:Q556 P64:Q64 P66:Q66 P73:Q74 P175:Q175 P177:Q177 P261:Q261 P328:Q328 P485:Q491 P113:Q113 P424:Q424 P206:Q207 P117:Q123 P438:Q438 P429:Q429 P426:Q427 P251:Q255 P235:Q237 P224:Q224 P133:Q135 P106 P99:Q102 P90:Q91 P34:Q34 P36:Q39 P19:Q20 P15:Q16 P239:Q242 P209:Q222 P149:Q151 P77:Q77 P168:Q168 P87:Q88 P386:Q396 P334:Q345 P138:Q142 P184:Q184 P186:Q188 P244:Q249 P84:Q84 P432:Q434 P561:Q565 P552:Q554 P545:Q547 P126:Q127 P257:Q259 P83 P115:Q115 P114 P143 P263:Q267 P262 P347:Q352 P346 P493:Q497 P492 P499:Q502 P498 P27:Q32 P22:P26 P41:Q42 P40">
    <cfRule type="containsText" dxfId="14995" priority="4210" stopIfTrue="1" operator="containsText" text="対面">
      <formula>NOT(ISERROR(SEARCH("対面",P2)))</formula>
    </cfRule>
    <cfRule type="containsText" dxfId="14994" priority="4211" stopIfTrue="1" operator="containsText" text="TV（受信）">
      <formula>NOT(ISERROR(SEARCH("TV（受信）",P2)))</formula>
    </cfRule>
    <cfRule type="containsText" dxfId="14993" priority="4212" stopIfTrue="1" operator="containsText" text="TV（発信）">
      <formula>NOT(ISERROR(SEARCH("TV（発信）",P2)))</formula>
    </cfRule>
  </conditionalFormatting>
  <conditionalFormatting sqref="P67:Q67">
    <cfRule type="containsText" dxfId="14992" priority="4207" stopIfTrue="1" operator="containsText" text="対面">
      <formula>NOT(ISERROR(SEARCH("対面",P67)))</formula>
    </cfRule>
    <cfRule type="containsText" dxfId="14991" priority="4208" stopIfTrue="1" operator="containsText" text="TV（受信）">
      <formula>NOT(ISERROR(SEARCH("TV（受信）",P67)))</formula>
    </cfRule>
    <cfRule type="containsText" dxfId="14990" priority="4209" stopIfTrue="1" operator="containsText" text="TV（発信）">
      <formula>NOT(ISERROR(SEARCH("TV（発信）",P67)))</formula>
    </cfRule>
  </conditionalFormatting>
  <conditionalFormatting sqref="P93:Q93">
    <cfRule type="containsText" dxfId="14989" priority="4204" stopIfTrue="1" operator="containsText" text="対面">
      <formula>NOT(ISERROR(SEARCH("対面",P93)))</formula>
    </cfRule>
    <cfRule type="containsText" dxfId="14988" priority="4205" stopIfTrue="1" operator="containsText" text="TV（受信）">
      <formula>NOT(ISERROR(SEARCH("TV（受信）",P93)))</formula>
    </cfRule>
    <cfRule type="containsText" dxfId="14987" priority="4206" stopIfTrue="1" operator="containsText" text="TV（発信）">
      <formula>NOT(ISERROR(SEARCH("TV（発信）",P93)))</formula>
    </cfRule>
  </conditionalFormatting>
  <conditionalFormatting sqref="P95:Q95">
    <cfRule type="containsText" dxfId="14986" priority="4201" stopIfTrue="1" operator="containsText" text="対面">
      <formula>NOT(ISERROR(SEARCH("対面",P95)))</formula>
    </cfRule>
    <cfRule type="containsText" dxfId="14985" priority="4202" stopIfTrue="1" operator="containsText" text="TV（受信）">
      <formula>NOT(ISERROR(SEARCH("TV（受信）",P95)))</formula>
    </cfRule>
    <cfRule type="containsText" dxfId="14984" priority="4203" stopIfTrue="1" operator="containsText" text="TV（発信）">
      <formula>NOT(ISERROR(SEARCH("TV（発信）",P95)))</formula>
    </cfRule>
  </conditionalFormatting>
  <conditionalFormatting sqref="P107:Q107">
    <cfRule type="containsText" dxfId="14983" priority="4198" stopIfTrue="1" operator="containsText" text="対面">
      <formula>NOT(ISERROR(SEARCH("対面",P107)))</formula>
    </cfRule>
    <cfRule type="containsText" dxfId="14982" priority="4199" stopIfTrue="1" operator="containsText" text="TV（受信）">
      <formula>NOT(ISERROR(SEARCH("TV（受信）",P107)))</formula>
    </cfRule>
    <cfRule type="containsText" dxfId="14981" priority="4200" stopIfTrue="1" operator="containsText" text="TV（発信）">
      <formula>NOT(ISERROR(SEARCH("TV（発信）",P107)))</formula>
    </cfRule>
  </conditionalFormatting>
  <conditionalFormatting sqref="P111:Q112">
    <cfRule type="containsText" dxfId="14980" priority="4195" stopIfTrue="1" operator="containsText" text="対面">
      <formula>NOT(ISERROR(SEARCH("対面",P111)))</formula>
    </cfRule>
    <cfRule type="containsText" dxfId="14979" priority="4196" stopIfTrue="1" operator="containsText" text="TV（受信）">
      <formula>NOT(ISERROR(SEARCH("TV（受信）",P111)))</formula>
    </cfRule>
    <cfRule type="containsText" dxfId="14978" priority="4197" stopIfTrue="1" operator="containsText" text="TV（発信）">
      <formula>NOT(ISERROR(SEARCH("TV（発信）",P111)))</formula>
    </cfRule>
  </conditionalFormatting>
  <conditionalFormatting sqref="P238:Q238">
    <cfRule type="containsText" dxfId="14977" priority="4192" stopIfTrue="1" operator="containsText" text="対面">
      <formula>NOT(ISERROR(SEARCH("対面",P238)))</formula>
    </cfRule>
    <cfRule type="containsText" dxfId="14976" priority="4193" stopIfTrue="1" operator="containsText" text="TV（受信）">
      <formula>NOT(ISERROR(SEARCH("TV（受信）",P238)))</formula>
    </cfRule>
    <cfRule type="containsText" dxfId="14975" priority="4194" stopIfTrue="1" operator="containsText" text="TV（発信）">
      <formula>NOT(ISERROR(SEARCH("TV（発信）",P238)))</formula>
    </cfRule>
  </conditionalFormatting>
  <conditionalFormatting sqref="P250:Q250">
    <cfRule type="containsText" dxfId="14974" priority="4189" stopIfTrue="1" operator="containsText" text="対面">
      <formula>NOT(ISERROR(SEARCH("対面",P250)))</formula>
    </cfRule>
    <cfRule type="containsText" dxfId="14973" priority="4190" stopIfTrue="1" operator="containsText" text="TV（受信）">
      <formula>NOT(ISERROR(SEARCH("TV（受信）",P250)))</formula>
    </cfRule>
    <cfRule type="containsText" dxfId="14972" priority="4191" stopIfTrue="1" operator="containsText" text="TV（発信）">
      <formula>NOT(ISERROR(SEARCH("TV（発信）",P250)))</formula>
    </cfRule>
  </conditionalFormatting>
  <conditionalFormatting sqref="P536:Q536">
    <cfRule type="containsText" dxfId="14971" priority="4186" stopIfTrue="1" operator="containsText" text="対面">
      <formula>NOT(ISERROR(SEARCH("対面",P536)))</formula>
    </cfRule>
    <cfRule type="containsText" dxfId="14970" priority="4187" stopIfTrue="1" operator="containsText" text="TV（受信）">
      <formula>NOT(ISERROR(SEARCH("TV（受信）",P536)))</formula>
    </cfRule>
    <cfRule type="containsText" dxfId="14969" priority="4188" stopIfTrue="1" operator="containsText" text="TV（発信）">
      <formula>NOT(ISERROR(SEARCH("TV（発信）",P536)))</formula>
    </cfRule>
  </conditionalFormatting>
  <conditionalFormatting sqref="P540:Q540">
    <cfRule type="containsText" dxfId="14968" priority="4183" stopIfTrue="1" operator="containsText" text="対面">
      <formula>NOT(ISERROR(SEARCH("対面",P540)))</formula>
    </cfRule>
    <cfRule type="containsText" dxfId="14967" priority="4184" stopIfTrue="1" operator="containsText" text="TV（受信）">
      <formula>NOT(ISERROR(SEARCH("TV（受信）",P540)))</formula>
    </cfRule>
    <cfRule type="containsText" dxfId="14966" priority="4185" stopIfTrue="1" operator="containsText" text="TV（発信）">
      <formula>NOT(ISERROR(SEARCH("TV（発信）",P540)))</formula>
    </cfRule>
  </conditionalFormatting>
  <conditionalFormatting sqref="P401:Q403">
    <cfRule type="containsText" dxfId="14965" priority="4180" stopIfTrue="1" operator="containsText" text="対面">
      <formula>NOT(ISERROR(SEARCH("対面",P401)))</formula>
    </cfRule>
    <cfRule type="containsText" dxfId="14964" priority="4181" stopIfTrue="1" operator="containsText" text="TV（受信）">
      <formula>NOT(ISERROR(SEARCH("TV（受信）",P401)))</formula>
    </cfRule>
    <cfRule type="containsText" dxfId="14963" priority="4182" stopIfTrue="1" operator="containsText" text="TV（発信）">
      <formula>NOT(ISERROR(SEARCH("TV（発信）",P401)))</formula>
    </cfRule>
  </conditionalFormatting>
  <conditionalFormatting sqref="P451:Q451">
    <cfRule type="containsText" dxfId="14962" priority="4177" stopIfTrue="1" operator="containsText" text="対面">
      <formula>NOT(ISERROR(SEARCH("対面",P451)))</formula>
    </cfRule>
    <cfRule type="containsText" dxfId="14961" priority="4178" stopIfTrue="1" operator="containsText" text="TV（受信）">
      <formula>NOT(ISERROR(SEARCH("TV（受信）",P451)))</formula>
    </cfRule>
    <cfRule type="containsText" dxfId="14960" priority="4179" stopIfTrue="1" operator="containsText" text="TV（発信）">
      <formula>NOT(ISERROR(SEARCH("TV（発信）",P451)))</formula>
    </cfRule>
  </conditionalFormatting>
  <conditionalFormatting sqref="P353:Q353">
    <cfRule type="containsText" dxfId="14959" priority="4174" stopIfTrue="1" operator="containsText" text="対面">
      <formula>NOT(ISERROR(SEARCH("対面",P353)))</formula>
    </cfRule>
    <cfRule type="containsText" dxfId="14958" priority="4175" stopIfTrue="1" operator="containsText" text="TV（受信）">
      <formula>NOT(ISERROR(SEARCH("TV（受信）",P353)))</formula>
    </cfRule>
    <cfRule type="containsText" dxfId="14957" priority="4176" stopIfTrue="1" operator="containsText" text="TV（発信）">
      <formula>NOT(ISERROR(SEARCH("TV（発信）",P353)))</formula>
    </cfRule>
  </conditionalFormatting>
  <conditionalFormatting sqref="P354:Q354">
    <cfRule type="containsText" dxfId="14956" priority="4171" stopIfTrue="1" operator="containsText" text="対面">
      <formula>NOT(ISERROR(SEARCH("対面",P354)))</formula>
    </cfRule>
    <cfRule type="containsText" dxfId="14955" priority="4172" stopIfTrue="1" operator="containsText" text="TV（受信）">
      <formula>NOT(ISERROR(SEARCH("TV（受信）",P354)))</formula>
    </cfRule>
    <cfRule type="containsText" dxfId="14954" priority="4173" stopIfTrue="1" operator="containsText" text="TV（発信）">
      <formula>NOT(ISERROR(SEARCH("TV（発信）",P354)))</formula>
    </cfRule>
  </conditionalFormatting>
  <conditionalFormatting sqref="P52:Q52">
    <cfRule type="containsText" dxfId="14953" priority="4168" stopIfTrue="1" operator="containsText" text="対面">
      <formula>NOT(ISERROR(SEARCH("対面",P52)))</formula>
    </cfRule>
    <cfRule type="containsText" dxfId="14952" priority="4169" stopIfTrue="1" operator="containsText" text="TV（受信）">
      <formula>NOT(ISERROR(SEARCH("TV（受信）",P52)))</formula>
    </cfRule>
    <cfRule type="containsText" dxfId="14951" priority="4170" stopIfTrue="1" operator="containsText" text="TV（発信）">
      <formula>NOT(ISERROR(SEARCH("TV（発信）",P52)))</formula>
    </cfRule>
  </conditionalFormatting>
  <conditionalFormatting sqref="P163:Q163">
    <cfRule type="containsText" dxfId="14950" priority="4165" stopIfTrue="1" operator="containsText" text="対面">
      <formula>NOT(ISERROR(SEARCH("対面",P163)))</formula>
    </cfRule>
    <cfRule type="containsText" dxfId="14949" priority="4166" stopIfTrue="1" operator="containsText" text="TV（受信）">
      <formula>NOT(ISERROR(SEARCH("TV（受信）",P163)))</formula>
    </cfRule>
    <cfRule type="containsText" dxfId="14948" priority="4167" stopIfTrue="1" operator="containsText" text="TV（発信）">
      <formula>NOT(ISERROR(SEARCH("TV（発信）",P163)))</formula>
    </cfRule>
  </conditionalFormatting>
  <conditionalFormatting sqref="P510:Q510">
    <cfRule type="containsText" dxfId="14947" priority="4162" stopIfTrue="1" operator="containsText" text="対面">
      <formula>NOT(ISERROR(SEARCH("対面",P510)))</formula>
    </cfRule>
    <cfRule type="containsText" dxfId="14946" priority="4163" stopIfTrue="1" operator="containsText" text="TV（受信）">
      <formula>NOT(ISERROR(SEARCH("TV（受信）",P510)))</formula>
    </cfRule>
    <cfRule type="containsText" dxfId="14945" priority="4164" stopIfTrue="1" operator="containsText" text="TV（発信）">
      <formula>NOT(ISERROR(SEARCH("TV（発信）",P510)))</formula>
    </cfRule>
  </conditionalFormatting>
  <conditionalFormatting sqref="P144:Q144">
    <cfRule type="containsText" dxfId="14944" priority="4159" stopIfTrue="1" operator="containsText" text="対面">
      <formula>NOT(ISERROR(SEARCH("対面",P144)))</formula>
    </cfRule>
    <cfRule type="containsText" dxfId="14943" priority="4160" stopIfTrue="1" operator="containsText" text="TV（受信）">
      <formula>NOT(ISERROR(SEARCH("TV（受信）",P144)))</formula>
    </cfRule>
    <cfRule type="containsText" dxfId="14942" priority="4161" stopIfTrue="1" operator="containsText" text="TV（発信）">
      <formula>NOT(ISERROR(SEARCH("TV（発信）",P144)))</formula>
    </cfRule>
  </conditionalFormatting>
  <conditionalFormatting sqref="P203:Q203">
    <cfRule type="containsText" dxfId="14941" priority="4156" stopIfTrue="1" operator="containsText" text="対面">
      <formula>NOT(ISERROR(SEARCH("対面",P203)))</formula>
    </cfRule>
    <cfRule type="containsText" dxfId="14940" priority="4157" stopIfTrue="1" operator="containsText" text="TV（受信）">
      <formula>NOT(ISERROR(SEARCH("TV（受信）",P203)))</formula>
    </cfRule>
    <cfRule type="containsText" dxfId="14939" priority="4158" stopIfTrue="1" operator="containsText" text="TV（発信）">
      <formula>NOT(ISERROR(SEARCH("TV（発信）",P203)))</formula>
    </cfRule>
  </conditionalFormatting>
  <conditionalFormatting sqref="P204:Q204">
    <cfRule type="containsText" dxfId="14938" priority="4153" stopIfTrue="1" operator="containsText" text="対面">
      <formula>NOT(ISERROR(SEARCH("対面",P204)))</formula>
    </cfRule>
    <cfRule type="containsText" dxfId="14937" priority="4154" stopIfTrue="1" operator="containsText" text="TV（受信）">
      <formula>NOT(ISERROR(SEARCH("TV（受信）",P204)))</formula>
    </cfRule>
    <cfRule type="containsText" dxfId="14936" priority="4155" stopIfTrue="1" operator="containsText" text="TV（発信）">
      <formula>NOT(ISERROR(SEARCH("TV（発信）",P204)))</formula>
    </cfRule>
  </conditionalFormatting>
  <conditionalFormatting sqref="P181:Q181">
    <cfRule type="containsText" dxfId="14935" priority="4150" stopIfTrue="1" operator="containsText" text="対面">
      <formula>NOT(ISERROR(SEARCH("対面",P181)))</formula>
    </cfRule>
    <cfRule type="containsText" dxfId="14934" priority="4151" stopIfTrue="1" operator="containsText" text="TV（受信）">
      <formula>NOT(ISERROR(SEARCH("TV（受信）",P181)))</formula>
    </cfRule>
    <cfRule type="containsText" dxfId="14933" priority="4152" stopIfTrue="1" operator="containsText" text="TV（発信）">
      <formula>NOT(ISERROR(SEARCH("TV（発信）",P181)))</formula>
    </cfRule>
  </conditionalFormatting>
  <conditionalFormatting sqref="P232">
    <cfRule type="containsText" dxfId="14932" priority="4141" stopIfTrue="1" operator="containsText" text="対面">
      <formula>NOT(ISERROR(SEARCH("対面",P232)))</formula>
    </cfRule>
    <cfRule type="containsText" dxfId="14931" priority="4142" stopIfTrue="1" operator="containsText" text="TV（受信）">
      <formula>NOT(ISERROR(SEARCH("TV（受信）",P232)))</formula>
    </cfRule>
    <cfRule type="containsText" dxfId="14930" priority="4143" stopIfTrue="1" operator="containsText" text="TV（発信）">
      <formula>NOT(ISERROR(SEARCH("TV（発信）",P232)))</formula>
    </cfRule>
  </conditionalFormatting>
  <conditionalFormatting sqref="P437:Q437">
    <cfRule type="containsText" dxfId="14929" priority="4147" stopIfTrue="1" operator="containsText" text="対面">
      <formula>NOT(ISERROR(SEARCH("対面",P437)))</formula>
    </cfRule>
    <cfRule type="containsText" dxfId="14928" priority="4148" stopIfTrue="1" operator="containsText" text="TV（受信）">
      <formula>NOT(ISERROR(SEARCH("TV（受信）",P437)))</formula>
    </cfRule>
    <cfRule type="containsText" dxfId="14927" priority="4149" stopIfTrue="1" operator="containsText" text="TV（発信）">
      <formula>NOT(ISERROR(SEARCH("TV（発信）",P437)))</formula>
    </cfRule>
  </conditionalFormatting>
  <conditionalFormatting sqref="P567:Q567">
    <cfRule type="containsText" dxfId="14926" priority="4144" stopIfTrue="1" operator="containsText" text="対面">
      <formula>NOT(ISERROR(SEARCH("対面",P567)))</formula>
    </cfRule>
    <cfRule type="containsText" dxfId="14925" priority="4145" stopIfTrue="1" operator="containsText" text="TV（受信）">
      <formula>NOT(ISERROR(SEARCH("TV（受信）",P567)))</formula>
    </cfRule>
    <cfRule type="containsText" dxfId="14924" priority="4146" stopIfTrue="1" operator="containsText" text="TV（発信）">
      <formula>NOT(ISERROR(SEARCH("TV（発信）",P567)))</formula>
    </cfRule>
  </conditionalFormatting>
  <conditionalFormatting sqref="P234">
    <cfRule type="containsText" dxfId="14923" priority="4138" stopIfTrue="1" operator="containsText" text="対面">
      <formula>NOT(ISERROR(SEARCH("対面",P234)))</formula>
    </cfRule>
    <cfRule type="containsText" dxfId="14922" priority="4139" stopIfTrue="1" operator="containsText" text="TV（受信）">
      <formula>NOT(ISERROR(SEARCH("TV（受信）",P234)))</formula>
    </cfRule>
    <cfRule type="containsText" dxfId="14921" priority="4140" stopIfTrue="1" operator="containsText" text="TV（発信）">
      <formula>NOT(ISERROR(SEARCH("TV（発信）",P234)))</formula>
    </cfRule>
  </conditionalFormatting>
  <conditionalFormatting sqref="P243:Q243">
    <cfRule type="containsText" dxfId="14920" priority="4123" stopIfTrue="1" operator="containsText" text="対面">
      <formula>NOT(ISERROR(SEARCH("対面",P243)))</formula>
    </cfRule>
    <cfRule type="containsText" dxfId="14919" priority="4124" stopIfTrue="1" operator="containsText" text="TV（受信）">
      <formula>NOT(ISERROR(SEARCH("TV（受信）",P243)))</formula>
    </cfRule>
    <cfRule type="containsText" dxfId="14918" priority="4125" stopIfTrue="1" operator="containsText" text="TV（発信）">
      <formula>NOT(ISERROR(SEARCH("TV（発信）",P243)))</formula>
    </cfRule>
  </conditionalFormatting>
  <conditionalFormatting sqref="P229:Q229">
    <cfRule type="containsText" dxfId="14917" priority="4135" stopIfTrue="1" operator="containsText" text="対面">
      <formula>NOT(ISERROR(SEARCH("対面",P229)))</formula>
    </cfRule>
    <cfRule type="containsText" dxfId="14916" priority="4136" stopIfTrue="1" operator="containsText" text="TV（受信）">
      <formula>NOT(ISERROR(SEARCH("TV（受信）",P229)))</formula>
    </cfRule>
    <cfRule type="containsText" dxfId="14915" priority="4137" stopIfTrue="1" operator="containsText" text="TV（発信）">
      <formula>NOT(ISERROR(SEARCH("TV（発信）",P229)))</formula>
    </cfRule>
  </conditionalFormatting>
  <conditionalFormatting sqref="P111:Q112">
    <cfRule type="containsText" dxfId="14914" priority="4132" stopIfTrue="1" operator="containsText" text="対面">
      <formula>NOT(ISERROR(SEARCH("対面",P111)))</formula>
    </cfRule>
    <cfRule type="containsText" dxfId="14913" priority="4133" stopIfTrue="1" operator="containsText" text="TV（受信）">
      <formula>NOT(ISERROR(SEARCH("TV（受信）",P111)))</formula>
    </cfRule>
    <cfRule type="containsText" dxfId="14912" priority="4134" stopIfTrue="1" operator="containsText" text="TV（発信）">
      <formula>NOT(ISERROR(SEARCH("TV（発信）",P111)))</formula>
    </cfRule>
  </conditionalFormatting>
  <conditionalFormatting sqref="P110:Q110">
    <cfRule type="containsText" dxfId="14911" priority="4129" stopIfTrue="1" operator="containsText" text="対面">
      <formula>NOT(ISERROR(SEARCH("対面",P110)))</formula>
    </cfRule>
    <cfRule type="containsText" dxfId="14910" priority="4130" stopIfTrue="1" operator="containsText" text="TV（受信）">
      <formula>NOT(ISERROR(SEARCH("TV（受信）",P110)))</formula>
    </cfRule>
    <cfRule type="containsText" dxfId="14909" priority="4131" stopIfTrue="1" operator="containsText" text="TV（発信）">
      <formula>NOT(ISERROR(SEARCH("TV（発信）",P110)))</formula>
    </cfRule>
  </conditionalFormatting>
  <conditionalFormatting sqref="P271:Q271">
    <cfRule type="containsText" dxfId="14908" priority="4126" stopIfTrue="1" operator="containsText" text="対面">
      <formula>NOT(ISERROR(SEARCH("対面",P271)))</formula>
    </cfRule>
    <cfRule type="containsText" dxfId="14907" priority="4127" stopIfTrue="1" operator="containsText" text="TV（受信）">
      <formula>NOT(ISERROR(SEARCH("TV（受信）",P271)))</formula>
    </cfRule>
    <cfRule type="containsText" dxfId="14906" priority="4128" stopIfTrue="1" operator="containsText" text="TV（発信）">
      <formula>NOT(ISERROR(SEARCH("TV（発信）",P271)))</formula>
    </cfRule>
  </conditionalFormatting>
  <conditionalFormatting sqref="P71:Q71">
    <cfRule type="containsText" dxfId="14905" priority="4120" stopIfTrue="1" operator="containsText" text="対面">
      <formula>NOT(ISERROR(SEARCH("対面",P71)))</formula>
    </cfRule>
    <cfRule type="containsText" dxfId="14904" priority="4121" stopIfTrue="1" operator="containsText" text="TV（受信）">
      <formula>NOT(ISERROR(SEARCH("TV（受信）",P71)))</formula>
    </cfRule>
    <cfRule type="containsText" dxfId="14903" priority="4122" stopIfTrue="1" operator="containsText" text="TV（発信）">
      <formula>NOT(ISERROR(SEARCH("TV（発信）",P71)))</formula>
    </cfRule>
  </conditionalFormatting>
  <conditionalFormatting sqref="P367:Q367">
    <cfRule type="containsText" dxfId="14902" priority="4117" stopIfTrue="1" operator="containsText" text="対面">
      <formula>NOT(ISERROR(SEARCH("対面",P367)))</formula>
    </cfRule>
    <cfRule type="containsText" dxfId="14901" priority="4118" stopIfTrue="1" operator="containsText" text="TV（受信）">
      <formula>NOT(ISERROR(SEARCH("TV（受信）",P367)))</formula>
    </cfRule>
    <cfRule type="containsText" dxfId="14900" priority="4119" stopIfTrue="1" operator="containsText" text="TV（発信）">
      <formula>NOT(ISERROR(SEARCH("TV（発信）",P367)))</formula>
    </cfRule>
  </conditionalFormatting>
  <conditionalFormatting sqref="P368:Q368">
    <cfRule type="containsText" dxfId="14899" priority="4114" stopIfTrue="1" operator="containsText" text="対面">
      <formula>NOT(ISERROR(SEARCH("対面",P368)))</formula>
    </cfRule>
    <cfRule type="containsText" dxfId="14898" priority="4115" stopIfTrue="1" operator="containsText" text="TV（受信）">
      <formula>NOT(ISERROR(SEARCH("TV（受信）",P368)))</formula>
    </cfRule>
    <cfRule type="containsText" dxfId="14897" priority="4116" stopIfTrue="1" operator="containsText" text="TV（発信）">
      <formula>NOT(ISERROR(SEARCH("TV（発信）",P368)))</formula>
    </cfRule>
  </conditionalFormatting>
  <conditionalFormatting sqref="P331:Q331">
    <cfRule type="containsText" dxfId="14896" priority="4111" stopIfTrue="1" operator="containsText" text="対面">
      <formula>NOT(ISERROR(SEARCH("対面",P331)))</formula>
    </cfRule>
    <cfRule type="containsText" dxfId="14895" priority="4112" stopIfTrue="1" operator="containsText" text="TV（受信）">
      <formula>NOT(ISERROR(SEARCH("TV（受信）",P331)))</formula>
    </cfRule>
    <cfRule type="containsText" dxfId="14894" priority="4113" stopIfTrue="1" operator="containsText" text="TV（発信）">
      <formula>NOT(ISERROR(SEARCH("TV（発信）",P331)))</formula>
    </cfRule>
  </conditionalFormatting>
  <conditionalFormatting sqref="P333:Q333">
    <cfRule type="containsText" dxfId="14893" priority="4108" stopIfTrue="1" operator="containsText" text="対面">
      <formula>NOT(ISERROR(SEARCH("対面",P333)))</formula>
    </cfRule>
    <cfRule type="containsText" dxfId="14892" priority="4109" stopIfTrue="1" operator="containsText" text="TV（受信）">
      <formula>NOT(ISERROR(SEARCH("TV（受信）",P333)))</formula>
    </cfRule>
    <cfRule type="containsText" dxfId="14891" priority="4110" stopIfTrue="1" operator="containsText" text="TV（発信）">
      <formula>NOT(ISERROR(SEARCH("TV（発信）",P333)))</formula>
    </cfRule>
  </conditionalFormatting>
  <conditionalFormatting sqref="P56:Q56">
    <cfRule type="containsText" dxfId="14890" priority="4105" stopIfTrue="1" operator="containsText" text="対面">
      <formula>NOT(ISERROR(SEARCH("対面",P56)))</formula>
    </cfRule>
    <cfRule type="containsText" dxfId="14889" priority="4106" stopIfTrue="1" operator="containsText" text="TV（受信）">
      <formula>NOT(ISERROR(SEARCH("TV（受信）",P56)))</formula>
    </cfRule>
    <cfRule type="containsText" dxfId="14888" priority="4107" stopIfTrue="1" operator="containsText" text="TV（発信）">
      <formula>NOT(ISERROR(SEARCH("TV（発信）",P56)))</formula>
    </cfRule>
  </conditionalFormatting>
  <conditionalFormatting sqref="P96">
    <cfRule type="containsText" dxfId="14887" priority="4102" stopIfTrue="1" operator="containsText" text="対面">
      <formula>NOT(ISERROR(SEARCH("対面",P96)))</formula>
    </cfRule>
    <cfRule type="containsText" dxfId="14886" priority="4103" stopIfTrue="1" operator="containsText" text="TV（受信）">
      <formula>NOT(ISERROR(SEARCH("TV（受信）",P96)))</formula>
    </cfRule>
    <cfRule type="containsText" dxfId="14885" priority="4104" stopIfTrue="1" operator="containsText" text="TV（発信）">
      <formula>NOT(ISERROR(SEARCH("TV（発信）",P96)))</formula>
    </cfRule>
  </conditionalFormatting>
  <conditionalFormatting sqref="P385:Q385">
    <cfRule type="containsText" dxfId="14884" priority="4099" stopIfTrue="1" operator="containsText" text="対面">
      <formula>NOT(ISERROR(SEARCH("対面",P385)))</formula>
    </cfRule>
    <cfRule type="containsText" dxfId="14883" priority="4100" stopIfTrue="1" operator="containsText" text="TV（受信）">
      <formula>NOT(ISERROR(SEARCH("TV（受信）",P385)))</formula>
    </cfRule>
    <cfRule type="containsText" dxfId="14882" priority="4101" stopIfTrue="1" operator="containsText" text="TV（発信）">
      <formula>NOT(ISERROR(SEARCH("TV（発信）",P385)))</formula>
    </cfRule>
  </conditionalFormatting>
  <conditionalFormatting sqref="P7:Q7">
    <cfRule type="containsText" dxfId="14881" priority="4096" stopIfTrue="1" operator="containsText" text="対面">
      <formula>NOT(ISERROR(SEARCH("対面",P7)))</formula>
    </cfRule>
    <cfRule type="containsText" dxfId="14880" priority="4097" stopIfTrue="1" operator="containsText" text="TV（受信）">
      <formula>NOT(ISERROR(SEARCH("TV（受信）",P7)))</formula>
    </cfRule>
    <cfRule type="containsText" dxfId="14879" priority="4098" stopIfTrue="1" operator="containsText" text="TV（発信）">
      <formula>NOT(ISERROR(SEARCH("TV（発信）",P7)))</formula>
    </cfRule>
  </conditionalFormatting>
  <conditionalFormatting sqref="P11:Q11">
    <cfRule type="containsText" dxfId="14878" priority="4093" stopIfTrue="1" operator="containsText" text="対面">
      <formula>NOT(ISERROR(SEARCH("対面",P11)))</formula>
    </cfRule>
    <cfRule type="containsText" dxfId="14877" priority="4094" stopIfTrue="1" operator="containsText" text="TV（受信）">
      <formula>NOT(ISERROR(SEARCH("TV（受信）",P11)))</formula>
    </cfRule>
    <cfRule type="containsText" dxfId="14876" priority="4095" stopIfTrue="1" operator="containsText" text="TV（発信）">
      <formula>NOT(ISERROR(SEARCH("TV（発信）",P11)))</formula>
    </cfRule>
  </conditionalFormatting>
  <conditionalFormatting sqref="P12:Q12">
    <cfRule type="containsText" dxfId="14875" priority="4090" stopIfTrue="1" operator="containsText" text="対面">
      <formula>NOT(ISERROR(SEARCH("対面",P12)))</formula>
    </cfRule>
    <cfRule type="containsText" dxfId="14874" priority="4091" stopIfTrue="1" operator="containsText" text="TV（受信）">
      <formula>NOT(ISERROR(SEARCH("TV（受信）",P12)))</formula>
    </cfRule>
    <cfRule type="containsText" dxfId="14873" priority="4092" stopIfTrue="1" operator="containsText" text="TV（発信）">
      <formula>NOT(ISERROR(SEARCH("TV（発信）",P12)))</formula>
    </cfRule>
  </conditionalFormatting>
  <conditionalFormatting sqref="P10:Q10">
    <cfRule type="containsText" dxfId="14872" priority="4087" stopIfTrue="1" operator="containsText" text="対面">
      <formula>NOT(ISERROR(SEARCH("対面",P10)))</formula>
    </cfRule>
    <cfRule type="containsText" dxfId="14871" priority="4088" stopIfTrue="1" operator="containsText" text="TV（受信）">
      <formula>NOT(ISERROR(SEARCH("TV（受信）",P10)))</formula>
    </cfRule>
    <cfRule type="containsText" dxfId="14870" priority="4089" stopIfTrue="1" operator="containsText" text="TV（発信）">
      <formula>NOT(ISERROR(SEARCH("TV（発信）",P10)))</formula>
    </cfRule>
  </conditionalFormatting>
  <conditionalFormatting sqref="P8:Q8">
    <cfRule type="containsText" dxfId="14869" priority="4084" stopIfTrue="1" operator="containsText" text="対面">
      <formula>NOT(ISERROR(SEARCH("対面",P8)))</formula>
    </cfRule>
    <cfRule type="containsText" dxfId="14868" priority="4085" stopIfTrue="1" operator="containsText" text="TV（受信）">
      <formula>NOT(ISERROR(SEARCH("TV（受信）",P8)))</formula>
    </cfRule>
    <cfRule type="containsText" dxfId="14867" priority="4086" stopIfTrue="1" operator="containsText" text="TV（発信）">
      <formula>NOT(ISERROR(SEARCH("TV（発信）",P8)))</formula>
    </cfRule>
  </conditionalFormatting>
  <conditionalFormatting sqref="P13:Q13">
    <cfRule type="containsText" dxfId="14866" priority="4081" stopIfTrue="1" operator="containsText" text="対面">
      <formula>NOT(ISERROR(SEARCH("対面",P13)))</formula>
    </cfRule>
    <cfRule type="containsText" dxfId="14865" priority="4082" stopIfTrue="1" operator="containsText" text="TV（受信）">
      <formula>NOT(ISERROR(SEARCH("TV（受信）",P13)))</formula>
    </cfRule>
    <cfRule type="containsText" dxfId="14864" priority="4083" stopIfTrue="1" operator="containsText" text="TV（発信）">
      <formula>NOT(ISERROR(SEARCH("TV（発信）",P13)))</formula>
    </cfRule>
  </conditionalFormatting>
  <conditionalFormatting sqref="P6:Q6">
    <cfRule type="containsText" dxfId="14863" priority="4078" stopIfTrue="1" operator="containsText" text="対面">
      <formula>NOT(ISERROR(SEARCH("対面",P6)))</formula>
    </cfRule>
    <cfRule type="containsText" dxfId="14862" priority="4079" stopIfTrue="1" operator="containsText" text="TV（受信）">
      <formula>NOT(ISERROR(SEARCH("TV（受信）",P6)))</formula>
    </cfRule>
    <cfRule type="containsText" dxfId="14861" priority="4080" stopIfTrue="1" operator="containsText" text="TV（発信）">
      <formula>NOT(ISERROR(SEARCH("TV（発信）",P6)))</formula>
    </cfRule>
  </conditionalFormatting>
  <conditionalFormatting sqref="P14:Q14">
    <cfRule type="containsText" dxfId="14860" priority="4075" stopIfTrue="1" operator="containsText" text="対面">
      <formula>NOT(ISERROR(SEARCH("対面",P14)))</formula>
    </cfRule>
    <cfRule type="containsText" dxfId="14859" priority="4076" stopIfTrue="1" operator="containsText" text="TV（受信）">
      <formula>NOT(ISERROR(SEARCH("TV（受信）",P14)))</formula>
    </cfRule>
    <cfRule type="containsText" dxfId="14858" priority="4077" stopIfTrue="1" operator="containsText" text="TV（発信）">
      <formula>NOT(ISERROR(SEARCH("TV（発信）",P14)))</formula>
    </cfRule>
  </conditionalFormatting>
  <conditionalFormatting sqref="P417:Q417">
    <cfRule type="containsText" dxfId="14857" priority="4072" stopIfTrue="1" operator="containsText" text="対面">
      <formula>NOT(ISERROR(SEARCH("対面",P417)))</formula>
    </cfRule>
    <cfRule type="containsText" dxfId="14856" priority="4073" stopIfTrue="1" operator="containsText" text="TV（受信）">
      <formula>NOT(ISERROR(SEARCH("TV（受信）",P417)))</formula>
    </cfRule>
    <cfRule type="containsText" dxfId="14855" priority="4074" stopIfTrue="1" operator="containsText" text="TV（発信）">
      <formula>NOT(ISERROR(SEARCH("TV（発信）",P417)))</formula>
    </cfRule>
  </conditionalFormatting>
  <conditionalFormatting sqref="P418:Q418">
    <cfRule type="containsText" dxfId="14854" priority="4069" stopIfTrue="1" operator="containsText" text="対面">
      <formula>NOT(ISERROR(SEARCH("対面",P418)))</formula>
    </cfRule>
    <cfRule type="containsText" dxfId="14853" priority="4070" stopIfTrue="1" operator="containsText" text="TV（受信）">
      <formula>NOT(ISERROR(SEARCH("TV（受信）",P418)))</formula>
    </cfRule>
    <cfRule type="containsText" dxfId="14852" priority="4071" stopIfTrue="1" operator="containsText" text="TV（発信）">
      <formula>NOT(ISERROR(SEARCH("TV（発信）",P418)))</formula>
    </cfRule>
  </conditionalFormatting>
  <conditionalFormatting sqref="P3:Q4">
    <cfRule type="containsText" dxfId="14851" priority="4066" stopIfTrue="1" operator="containsText" text="対面">
      <formula>NOT(ISERROR(SEARCH("対面",P3)))</formula>
    </cfRule>
    <cfRule type="containsText" dxfId="14850" priority="4067" stopIfTrue="1" operator="containsText" text="TV（受信）">
      <formula>NOT(ISERROR(SEARCH("TV（受信）",P3)))</formula>
    </cfRule>
    <cfRule type="containsText" dxfId="14849" priority="4068" stopIfTrue="1" operator="containsText" text="TV（発信）">
      <formula>NOT(ISERROR(SEARCH("TV（発信）",P3)))</formula>
    </cfRule>
  </conditionalFormatting>
  <conditionalFormatting sqref="P157:Q158">
    <cfRule type="containsText" dxfId="14848" priority="4063" stopIfTrue="1" operator="containsText" text="対面">
      <formula>NOT(ISERROR(SEARCH("対面",P157)))</formula>
    </cfRule>
    <cfRule type="containsText" dxfId="14847" priority="4064" stopIfTrue="1" operator="containsText" text="TV（受信）">
      <formula>NOT(ISERROR(SEARCH("TV（受信）",P157)))</formula>
    </cfRule>
    <cfRule type="containsText" dxfId="14846" priority="4065" stopIfTrue="1" operator="containsText" text="TV（発信）">
      <formula>NOT(ISERROR(SEARCH("TV（発信）",P157)))</formula>
    </cfRule>
  </conditionalFormatting>
  <conditionalFormatting sqref="P268:Q268">
    <cfRule type="containsText" dxfId="14845" priority="4060" stopIfTrue="1" operator="containsText" text="対面">
      <formula>NOT(ISERROR(SEARCH("対面",P268)))</formula>
    </cfRule>
    <cfRule type="containsText" dxfId="14844" priority="4061" stopIfTrue="1" operator="containsText" text="TV（受信）">
      <formula>NOT(ISERROR(SEARCH("TV（受信）",P268)))</formula>
    </cfRule>
    <cfRule type="containsText" dxfId="14843" priority="4062" stopIfTrue="1" operator="containsText" text="TV（発信）">
      <formula>NOT(ISERROR(SEARCH("TV（発信）",P268)))</formula>
    </cfRule>
  </conditionalFormatting>
  <conditionalFormatting sqref="P378:Q378">
    <cfRule type="containsText" dxfId="14842" priority="4057" stopIfTrue="1" operator="containsText" text="対面">
      <formula>NOT(ISERROR(SEARCH("対面",P378)))</formula>
    </cfRule>
    <cfRule type="containsText" dxfId="14841" priority="4058" stopIfTrue="1" operator="containsText" text="TV（受信）">
      <formula>NOT(ISERROR(SEARCH("TV（受信）",P378)))</formula>
    </cfRule>
    <cfRule type="containsText" dxfId="14840" priority="4059" stopIfTrue="1" operator="containsText" text="TV（発信）">
      <formula>NOT(ISERROR(SEARCH("TV（発信）",P378)))</formula>
    </cfRule>
  </conditionalFormatting>
  <conditionalFormatting sqref="P79">
    <cfRule type="containsText" dxfId="14839" priority="4054" stopIfTrue="1" operator="containsText" text="対面">
      <formula>NOT(ISERROR(SEARCH("対面",P79)))</formula>
    </cfRule>
    <cfRule type="containsText" dxfId="14838" priority="4055" stopIfTrue="1" operator="containsText" text="TV（受信）">
      <formula>NOT(ISERROR(SEARCH("TV（受信）",P79)))</formula>
    </cfRule>
    <cfRule type="containsText" dxfId="14837" priority="4056" stopIfTrue="1" operator="containsText" text="TV（発信）">
      <formula>NOT(ISERROR(SEARCH("TV（発信）",P79)))</formula>
    </cfRule>
  </conditionalFormatting>
  <conditionalFormatting sqref="P80">
    <cfRule type="containsText" dxfId="14836" priority="4051" stopIfTrue="1" operator="containsText" text="対面">
      <formula>NOT(ISERROR(SEARCH("対面",P80)))</formula>
    </cfRule>
    <cfRule type="containsText" dxfId="14835" priority="4052" stopIfTrue="1" operator="containsText" text="TV（受信）">
      <formula>NOT(ISERROR(SEARCH("TV（受信）",P80)))</formula>
    </cfRule>
    <cfRule type="containsText" dxfId="14834" priority="4053" stopIfTrue="1" operator="containsText" text="TV（発信）">
      <formula>NOT(ISERROR(SEARCH("TV（発信）",P80)))</formula>
    </cfRule>
  </conditionalFormatting>
  <conditionalFormatting sqref="P81:Q81">
    <cfRule type="containsText" dxfId="14833" priority="4048" stopIfTrue="1" operator="containsText" text="対面">
      <formula>NOT(ISERROR(SEARCH("対面",P81)))</formula>
    </cfRule>
    <cfRule type="containsText" dxfId="14832" priority="4049" stopIfTrue="1" operator="containsText" text="TV（受信）">
      <formula>NOT(ISERROR(SEARCH("TV（受信）",P81)))</formula>
    </cfRule>
    <cfRule type="containsText" dxfId="14831" priority="4050" stopIfTrue="1" operator="containsText" text="TV（発信）">
      <formula>NOT(ISERROR(SEARCH("TV（発信）",P81)))</formula>
    </cfRule>
  </conditionalFormatting>
  <conditionalFormatting sqref="P85:Q86">
    <cfRule type="containsText" dxfId="14830" priority="4045" stopIfTrue="1" operator="containsText" text="対面">
      <formula>NOT(ISERROR(SEARCH("対面",P85)))</formula>
    </cfRule>
    <cfRule type="containsText" dxfId="14829" priority="4046" stopIfTrue="1" operator="containsText" text="TV（受信）">
      <formula>NOT(ISERROR(SEARCH("TV（受信）",P85)))</formula>
    </cfRule>
    <cfRule type="containsText" dxfId="14828" priority="4047" stopIfTrue="1" operator="containsText" text="TV（発信）">
      <formula>NOT(ISERROR(SEARCH("TV（発信）",P85)))</formula>
    </cfRule>
  </conditionalFormatting>
  <conditionalFormatting sqref="P379:Q379">
    <cfRule type="containsText" dxfId="14827" priority="4042" stopIfTrue="1" operator="containsText" text="対面">
      <formula>NOT(ISERROR(SEARCH("対面",P379)))</formula>
    </cfRule>
    <cfRule type="containsText" dxfId="14826" priority="4043" stopIfTrue="1" operator="containsText" text="TV（受信）">
      <formula>NOT(ISERROR(SEARCH("TV（受信）",P379)))</formula>
    </cfRule>
    <cfRule type="containsText" dxfId="14825" priority="4044" stopIfTrue="1" operator="containsText" text="TV（発信）">
      <formula>NOT(ISERROR(SEARCH("TV（発信）",P379)))</formula>
    </cfRule>
  </conditionalFormatting>
  <conditionalFormatting sqref="P272:Q272">
    <cfRule type="containsText" dxfId="14824" priority="4039" stopIfTrue="1" operator="containsText" text="対面">
      <formula>NOT(ISERROR(SEARCH("対面",P272)))</formula>
    </cfRule>
    <cfRule type="containsText" dxfId="14823" priority="4040" stopIfTrue="1" operator="containsText" text="TV（受信）">
      <formula>NOT(ISERROR(SEARCH("TV（受信）",P272)))</formula>
    </cfRule>
    <cfRule type="containsText" dxfId="14822" priority="4041" stopIfTrue="1" operator="containsText" text="TV（発信）">
      <formula>NOT(ISERROR(SEARCH("TV（発信）",P272)))</formula>
    </cfRule>
  </conditionalFormatting>
  <conditionalFormatting sqref="P166:Q166">
    <cfRule type="containsText" dxfId="14821" priority="4036" stopIfTrue="1" operator="containsText" text="対面">
      <formula>NOT(ISERROR(SEARCH("対面",P166)))</formula>
    </cfRule>
    <cfRule type="containsText" dxfId="14820" priority="4037" stopIfTrue="1" operator="containsText" text="TV（受信）">
      <formula>NOT(ISERROR(SEARCH("TV（受信）",P166)))</formula>
    </cfRule>
    <cfRule type="containsText" dxfId="14819" priority="4038" stopIfTrue="1" operator="containsText" text="TV（発信）">
      <formula>NOT(ISERROR(SEARCH("TV（発信）",P166)))</formula>
    </cfRule>
  </conditionalFormatting>
  <conditionalFormatting sqref="P167:Q167">
    <cfRule type="containsText" dxfId="14818" priority="4033" stopIfTrue="1" operator="containsText" text="対面">
      <formula>NOT(ISERROR(SEARCH("対面",P167)))</formula>
    </cfRule>
    <cfRule type="containsText" dxfId="14817" priority="4034" stopIfTrue="1" operator="containsText" text="TV（受信）">
      <formula>NOT(ISERROR(SEARCH("TV（受信）",P167)))</formula>
    </cfRule>
    <cfRule type="containsText" dxfId="14816" priority="4035" stopIfTrue="1" operator="containsText" text="TV（発信）">
      <formula>NOT(ISERROR(SEARCH("TV（発信）",P167)))</formula>
    </cfRule>
  </conditionalFormatting>
  <conditionalFormatting sqref="P75:Q76">
    <cfRule type="containsText" dxfId="14815" priority="4030" stopIfTrue="1" operator="containsText" text="対面">
      <formula>NOT(ISERROR(SEARCH("対面",P75)))</formula>
    </cfRule>
    <cfRule type="containsText" dxfId="14814" priority="4031" stopIfTrue="1" operator="containsText" text="TV（受信）">
      <formula>NOT(ISERROR(SEARCH("TV（受信）",P75)))</formula>
    </cfRule>
    <cfRule type="containsText" dxfId="14813" priority="4032" stopIfTrue="1" operator="containsText" text="TV（発信）">
      <formula>NOT(ISERROR(SEARCH("TV（発信）",P75)))</formula>
    </cfRule>
  </conditionalFormatting>
  <conditionalFormatting sqref="P152:Q154">
    <cfRule type="containsText" dxfId="14812" priority="4027" stopIfTrue="1" operator="containsText" text="対面">
      <formula>NOT(ISERROR(SEARCH("対面",P152)))</formula>
    </cfRule>
    <cfRule type="containsText" dxfId="14811" priority="4028" stopIfTrue="1" operator="containsText" text="TV（受信）">
      <formula>NOT(ISERROR(SEARCH("TV（受信）",P152)))</formula>
    </cfRule>
    <cfRule type="containsText" dxfId="14810" priority="4029" stopIfTrue="1" operator="containsText" text="TV（発信）">
      <formula>NOT(ISERROR(SEARCH("TV（発信）",P152)))</formula>
    </cfRule>
  </conditionalFormatting>
  <conditionalFormatting sqref="P170:Q170">
    <cfRule type="containsText" dxfId="14809" priority="4024" stopIfTrue="1" operator="containsText" text="対面">
      <formula>NOT(ISERROR(SEARCH("対面",P170)))</formula>
    </cfRule>
    <cfRule type="containsText" dxfId="14808" priority="4025" stopIfTrue="1" operator="containsText" text="TV（受信）">
      <formula>NOT(ISERROR(SEARCH("TV（受信）",P170)))</formula>
    </cfRule>
    <cfRule type="containsText" dxfId="14807" priority="4026" stopIfTrue="1" operator="containsText" text="TV（発信）">
      <formula>NOT(ISERROR(SEARCH("TV（発信）",P170)))</formula>
    </cfRule>
  </conditionalFormatting>
  <conditionalFormatting sqref="P171:Q172">
    <cfRule type="containsText" dxfId="14806" priority="4021" stopIfTrue="1" operator="containsText" text="対面">
      <formula>NOT(ISERROR(SEARCH("対面",P171)))</formula>
    </cfRule>
    <cfRule type="containsText" dxfId="14805" priority="4022" stopIfTrue="1" operator="containsText" text="TV（受信）">
      <formula>NOT(ISERROR(SEARCH("TV（受信）",P171)))</formula>
    </cfRule>
    <cfRule type="containsText" dxfId="14804" priority="4023" stopIfTrue="1" operator="containsText" text="TV（発信）">
      <formula>NOT(ISERROR(SEARCH("TV（発信）",P171)))</formula>
    </cfRule>
  </conditionalFormatting>
  <conditionalFormatting sqref="P174:Q174">
    <cfRule type="containsText" dxfId="14803" priority="4018" stopIfTrue="1" operator="containsText" text="対面">
      <formula>NOT(ISERROR(SEARCH("対面",P174)))</formula>
    </cfRule>
    <cfRule type="containsText" dxfId="14802" priority="4019" stopIfTrue="1" operator="containsText" text="TV（受信）">
      <formula>NOT(ISERROR(SEARCH("TV（受信）",P174)))</formula>
    </cfRule>
    <cfRule type="containsText" dxfId="14801" priority="4020" stopIfTrue="1" operator="containsText" text="TV（発信）">
      <formula>NOT(ISERROR(SEARCH("TV（発信）",P174)))</formula>
    </cfRule>
  </conditionalFormatting>
  <conditionalFormatting sqref="P185:Q185">
    <cfRule type="containsText" dxfId="14800" priority="4015" stopIfTrue="1" operator="containsText" text="対面">
      <formula>NOT(ISERROR(SEARCH("対面",P185)))</formula>
    </cfRule>
    <cfRule type="containsText" dxfId="14799" priority="4016" stopIfTrue="1" operator="containsText" text="TV（受信）">
      <formula>NOT(ISERROR(SEARCH("TV（受信）",P185)))</formula>
    </cfRule>
    <cfRule type="containsText" dxfId="14798" priority="4017" stopIfTrue="1" operator="containsText" text="TV（発信）">
      <formula>NOT(ISERROR(SEARCH("TV（発信）",P185)))</formula>
    </cfRule>
  </conditionalFormatting>
  <conditionalFormatting sqref="P193:Q193">
    <cfRule type="containsText" dxfId="14797" priority="4012" stopIfTrue="1" operator="containsText" text="対面">
      <formula>NOT(ISERROR(SEARCH("対面",P193)))</formula>
    </cfRule>
    <cfRule type="containsText" dxfId="14796" priority="4013" stopIfTrue="1" operator="containsText" text="TV（受信）">
      <formula>NOT(ISERROR(SEARCH("TV（受信）",P193)))</formula>
    </cfRule>
    <cfRule type="containsText" dxfId="14795" priority="4014" stopIfTrue="1" operator="containsText" text="TV（発信）">
      <formula>NOT(ISERROR(SEARCH("TV（発信）",P193)))</formula>
    </cfRule>
  </conditionalFormatting>
  <conditionalFormatting sqref="P72:Q72">
    <cfRule type="containsText" dxfId="14794" priority="4009" stopIfTrue="1" operator="containsText" text="対面">
      <formula>NOT(ISERROR(SEARCH("対面",P72)))</formula>
    </cfRule>
    <cfRule type="containsText" dxfId="14793" priority="4010" stopIfTrue="1" operator="containsText" text="TV（受信）">
      <formula>NOT(ISERROR(SEARCH("TV（受信）",P72)))</formula>
    </cfRule>
    <cfRule type="containsText" dxfId="14792" priority="4011" stopIfTrue="1" operator="containsText" text="TV（発信）">
      <formula>NOT(ISERROR(SEARCH("TV（発信）",P72)))</formula>
    </cfRule>
  </conditionalFormatting>
  <conditionalFormatting sqref="P33:Q33">
    <cfRule type="containsText" dxfId="14791" priority="4006" stopIfTrue="1" operator="containsText" text="対面">
      <formula>NOT(ISERROR(SEARCH("対面",P33)))</formula>
    </cfRule>
    <cfRule type="containsText" dxfId="14790" priority="4007" stopIfTrue="1" operator="containsText" text="TV（受信）">
      <formula>NOT(ISERROR(SEARCH("TV（受信）",P33)))</formula>
    </cfRule>
    <cfRule type="containsText" dxfId="14789" priority="4008" stopIfTrue="1" operator="containsText" text="TV（発信）">
      <formula>NOT(ISERROR(SEARCH("TV（発信）",P33)))</formula>
    </cfRule>
  </conditionalFormatting>
  <conditionalFormatting sqref="P35:Q35">
    <cfRule type="containsText" dxfId="14788" priority="4003" stopIfTrue="1" operator="containsText" text="対面">
      <formula>NOT(ISERROR(SEARCH("対面",P35)))</formula>
    </cfRule>
    <cfRule type="containsText" dxfId="14787" priority="4004" stopIfTrue="1" operator="containsText" text="TV（受信）">
      <formula>NOT(ISERROR(SEARCH("TV（受信）",P35)))</formula>
    </cfRule>
    <cfRule type="containsText" dxfId="14786" priority="4005" stopIfTrue="1" operator="containsText" text="TV（発信）">
      <formula>NOT(ISERROR(SEARCH("TV（発信）",P35)))</formula>
    </cfRule>
  </conditionalFormatting>
  <conditionalFormatting sqref="P260:Q260">
    <cfRule type="containsText" dxfId="14785" priority="4000" stopIfTrue="1" operator="containsText" text="対面">
      <formula>NOT(ISERROR(SEARCH("対面",P260)))</formula>
    </cfRule>
    <cfRule type="containsText" dxfId="14784" priority="4001" stopIfTrue="1" operator="containsText" text="TV（受信）">
      <formula>NOT(ISERROR(SEARCH("TV（受信）",P260)))</formula>
    </cfRule>
    <cfRule type="containsText" dxfId="14783" priority="4002" stopIfTrue="1" operator="containsText" text="TV（発信）">
      <formula>NOT(ISERROR(SEARCH("TV（発信）",P260)))</formula>
    </cfRule>
  </conditionalFormatting>
  <conditionalFormatting sqref="P136:Q136">
    <cfRule type="containsText" dxfId="14782" priority="3997" stopIfTrue="1" operator="containsText" text="対面">
      <formula>NOT(ISERROR(SEARCH("対面",P136)))</formula>
    </cfRule>
    <cfRule type="containsText" dxfId="14781" priority="3998" stopIfTrue="1" operator="containsText" text="TV（受信）">
      <formula>NOT(ISERROR(SEARCH("TV（受信）",P136)))</formula>
    </cfRule>
    <cfRule type="containsText" dxfId="14780" priority="3999" stopIfTrue="1" operator="containsText" text="TV（発信）">
      <formula>NOT(ISERROR(SEARCH("TV（発信）",P136)))</formula>
    </cfRule>
  </conditionalFormatting>
  <conditionalFormatting sqref="P425:Q425">
    <cfRule type="containsText" dxfId="14779" priority="3994" stopIfTrue="1" operator="containsText" text="対面">
      <formula>NOT(ISERROR(SEARCH("対面",P425)))</formula>
    </cfRule>
    <cfRule type="containsText" dxfId="14778" priority="3995" stopIfTrue="1" operator="containsText" text="TV（受信）">
      <formula>NOT(ISERROR(SEARCH("TV（受信）",P425)))</formula>
    </cfRule>
    <cfRule type="containsText" dxfId="14777" priority="3996" stopIfTrue="1" operator="containsText" text="TV（発信）">
      <formula>NOT(ISERROR(SEARCH("TV（発信）",P425)))</formula>
    </cfRule>
  </conditionalFormatting>
  <conditionalFormatting sqref="P329:Q330">
    <cfRule type="containsText" dxfId="14776" priority="3991" stopIfTrue="1" operator="containsText" text="対面">
      <formula>NOT(ISERROR(SEARCH("対面",P329)))</formula>
    </cfRule>
    <cfRule type="containsText" dxfId="14775" priority="3992" stopIfTrue="1" operator="containsText" text="TV（受信）">
      <formula>NOT(ISERROR(SEARCH("TV（受信）",P329)))</formula>
    </cfRule>
    <cfRule type="containsText" dxfId="14774" priority="3993" stopIfTrue="1" operator="containsText" text="TV（発信）">
      <formula>NOT(ISERROR(SEARCH("TV（発信）",P329)))</formula>
    </cfRule>
  </conditionalFormatting>
  <conditionalFormatting sqref="P428:Q428">
    <cfRule type="containsText" dxfId="14773" priority="3988" stopIfTrue="1" operator="containsText" text="対面">
      <formula>NOT(ISERROR(SEARCH("対面",P428)))</formula>
    </cfRule>
    <cfRule type="containsText" dxfId="14772" priority="3989" stopIfTrue="1" operator="containsText" text="TV（受信）">
      <formula>NOT(ISERROR(SEARCH("TV（受信）",P428)))</formula>
    </cfRule>
    <cfRule type="containsText" dxfId="14771" priority="3990" stopIfTrue="1" operator="containsText" text="TV（発信）">
      <formula>NOT(ISERROR(SEARCH("TV（発信）",P428)))</formula>
    </cfRule>
  </conditionalFormatting>
  <conditionalFormatting sqref="P439:Q439">
    <cfRule type="containsText" dxfId="14770" priority="3985" stopIfTrue="1" operator="containsText" text="対面">
      <formula>NOT(ISERROR(SEARCH("対面",P439)))</formula>
    </cfRule>
    <cfRule type="containsText" dxfId="14769" priority="3986" stopIfTrue="1" operator="containsText" text="TV（受信）">
      <formula>NOT(ISERROR(SEARCH("TV（受信）",P439)))</formula>
    </cfRule>
    <cfRule type="containsText" dxfId="14768" priority="3987" stopIfTrue="1" operator="containsText" text="TV（発信）">
      <formula>NOT(ISERROR(SEARCH("TV（発信）",P439)))</formula>
    </cfRule>
  </conditionalFormatting>
  <conditionalFormatting sqref="O405 O408 O511 O559 O182 O4 O64 O66 O73 O118 O172 O175 O177 O328 O485:O502 O113:O115 O99:O100 O244:O246 O206:O207 O120:O123 O378:O379 O514:O515 O461 O254:O255 O252 O237 O235 O224 O218:O222 O213:O216 O134:O135 O106 O102 O90:O91 O19 O239:O242 O80:O81 O22:O41 O564:O565 O533 O466:O467 O210 O150 O141:O143 O152:O154 O75:O77 O166:O168 O261:O268 O157:O158 O417:O418 O6:O15 O385:O396 O333:O352 O367:O368 O138 O184 O186:O188 O424:O429 O248:O249 O83:O88 O432:O434 O562 O552:O554 O545:O547 O126:O127 O257:O259">
    <cfRule type="containsText" dxfId="14767" priority="3982" stopIfTrue="1" operator="containsText" text="対面">
      <formula>NOT(ISERROR(SEARCH("対面",O4)))</formula>
    </cfRule>
    <cfRule type="containsText" dxfId="14766" priority="3983" stopIfTrue="1" operator="containsText" text="TV（受信）">
      <formula>NOT(ISERROR(SEARCH("TV（受信）",O4)))</formula>
    </cfRule>
    <cfRule type="containsText" dxfId="14765" priority="3984" stopIfTrue="1" operator="containsText" text="TV（発信）">
      <formula>NOT(ISERROR(SEARCH("TV（発信）",O4)))</formula>
    </cfRule>
  </conditionalFormatting>
  <conditionalFormatting sqref="O67">
    <cfRule type="containsText" dxfId="14764" priority="3979" stopIfTrue="1" operator="containsText" text="対面">
      <formula>NOT(ISERROR(SEARCH("対面",O67)))</formula>
    </cfRule>
    <cfRule type="containsText" dxfId="14763" priority="3980" stopIfTrue="1" operator="containsText" text="TV（受信）">
      <formula>NOT(ISERROR(SEARCH("TV（受信）",O67)))</formula>
    </cfRule>
    <cfRule type="containsText" dxfId="14762" priority="3981" stopIfTrue="1" operator="containsText" text="TV（発信）">
      <formula>NOT(ISERROR(SEARCH("TV（発信）",O67)))</formula>
    </cfRule>
  </conditionalFormatting>
  <conditionalFormatting sqref="O93">
    <cfRule type="containsText" dxfId="14761" priority="3976" stopIfTrue="1" operator="containsText" text="対面">
      <formula>NOT(ISERROR(SEARCH("対面",O93)))</formula>
    </cfRule>
    <cfRule type="containsText" dxfId="14760" priority="3977" stopIfTrue="1" operator="containsText" text="TV（受信）">
      <formula>NOT(ISERROR(SEARCH("TV（受信）",O93)))</formula>
    </cfRule>
    <cfRule type="containsText" dxfId="14759" priority="3978" stopIfTrue="1" operator="containsText" text="TV（発信）">
      <formula>NOT(ISERROR(SEARCH("TV（発信）",O93)))</formula>
    </cfRule>
  </conditionalFormatting>
  <conditionalFormatting sqref="O95">
    <cfRule type="containsText" dxfId="14758" priority="3973" stopIfTrue="1" operator="containsText" text="対面">
      <formula>NOT(ISERROR(SEARCH("対面",O95)))</formula>
    </cfRule>
    <cfRule type="containsText" dxfId="14757" priority="3974" stopIfTrue="1" operator="containsText" text="TV（受信）">
      <formula>NOT(ISERROR(SEARCH("TV（受信）",O95)))</formula>
    </cfRule>
    <cfRule type="containsText" dxfId="14756" priority="3975" stopIfTrue="1" operator="containsText" text="TV（発信）">
      <formula>NOT(ISERROR(SEARCH("TV（発信）",O95)))</formula>
    </cfRule>
  </conditionalFormatting>
  <conditionalFormatting sqref="O111:O112">
    <cfRule type="containsText" dxfId="14755" priority="3970" stopIfTrue="1" operator="containsText" text="対面">
      <formula>NOT(ISERROR(SEARCH("対面",O111)))</formula>
    </cfRule>
    <cfRule type="containsText" dxfId="14754" priority="3971" stopIfTrue="1" operator="containsText" text="TV（受信）">
      <formula>NOT(ISERROR(SEARCH("TV（受信）",O111)))</formula>
    </cfRule>
    <cfRule type="containsText" dxfId="14753" priority="3972" stopIfTrue="1" operator="containsText" text="TV（発信）">
      <formula>NOT(ISERROR(SEARCH("TV（発信）",O111)))</formula>
    </cfRule>
  </conditionalFormatting>
  <conditionalFormatting sqref="O250">
    <cfRule type="containsText" dxfId="14752" priority="3967" stopIfTrue="1" operator="containsText" text="対面">
      <formula>NOT(ISERROR(SEARCH("対面",O250)))</formula>
    </cfRule>
    <cfRule type="containsText" dxfId="14751" priority="3968" stopIfTrue="1" operator="containsText" text="TV（受信）">
      <formula>NOT(ISERROR(SEARCH("TV（受信）",O250)))</formula>
    </cfRule>
    <cfRule type="containsText" dxfId="14750" priority="3969" stopIfTrue="1" operator="containsText" text="TV（発信）">
      <formula>NOT(ISERROR(SEARCH("TV（発信）",O250)))</formula>
    </cfRule>
  </conditionalFormatting>
  <conditionalFormatting sqref="O539">
    <cfRule type="containsText" dxfId="14749" priority="3964" stopIfTrue="1" operator="containsText" text="対面">
      <formula>NOT(ISERROR(SEARCH("対面",O539)))</formula>
    </cfRule>
    <cfRule type="containsText" dxfId="14748" priority="3965" stopIfTrue="1" operator="containsText" text="TV（受信）">
      <formula>NOT(ISERROR(SEARCH("TV（受信）",O539)))</formula>
    </cfRule>
    <cfRule type="containsText" dxfId="14747" priority="3966" stopIfTrue="1" operator="containsText" text="TV（発信）">
      <formula>NOT(ISERROR(SEARCH("TV（発信）",O539)))</formula>
    </cfRule>
  </conditionalFormatting>
  <conditionalFormatting sqref="O401:O403">
    <cfRule type="containsText" dxfId="14746" priority="3961" stopIfTrue="1" operator="containsText" text="対面">
      <formula>NOT(ISERROR(SEARCH("対面",O401)))</formula>
    </cfRule>
    <cfRule type="containsText" dxfId="14745" priority="3962" stopIfTrue="1" operator="containsText" text="TV（受信）">
      <formula>NOT(ISERROR(SEARCH("TV（受信）",O401)))</formula>
    </cfRule>
    <cfRule type="containsText" dxfId="14744" priority="3963" stopIfTrue="1" operator="containsText" text="TV（発信）">
      <formula>NOT(ISERROR(SEARCH("TV（発信）",O401)))</formula>
    </cfRule>
  </conditionalFormatting>
  <conditionalFormatting sqref="O451">
    <cfRule type="containsText" dxfId="14743" priority="3958" stopIfTrue="1" operator="containsText" text="対面">
      <formula>NOT(ISERROR(SEARCH("対面",O451)))</formula>
    </cfRule>
    <cfRule type="containsText" dxfId="14742" priority="3959" stopIfTrue="1" operator="containsText" text="TV（受信）">
      <formula>NOT(ISERROR(SEARCH("TV（受信）",O451)))</formula>
    </cfRule>
    <cfRule type="containsText" dxfId="14741" priority="3960" stopIfTrue="1" operator="containsText" text="TV（発信）">
      <formula>NOT(ISERROR(SEARCH("TV（発信）",O451)))</formula>
    </cfRule>
  </conditionalFormatting>
  <conditionalFormatting sqref="O353">
    <cfRule type="containsText" dxfId="14740" priority="3955" stopIfTrue="1" operator="containsText" text="対面">
      <formula>NOT(ISERROR(SEARCH("対面",O353)))</formula>
    </cfRule>
    <cfRule type="containsText" dxfId="14739" priority="3956" stopIfTrue="1" operator="containsText" text="TV（受信）">
      <formula>NOT(ISERROR(SEARCH("TV（受信）",O353)))</formula>
    </cfRule>
    <cfRule type="containsText" dxfId="14738" priority="3957" stopIfTrue="1" operator="containsText" text="TV（発信）">
      <formula>NOT(ISERROR(SEARCH("TV（発信）",O353)))</formula>
    </cfRule>
  </conditionalFormatting>
  <conditionalFormatting sqref="O354">
    <cfRule type="containsText" dxfId="14737" priority="3952" stopIfTrue="1" operator="containsText" text="対面">
      <formula>NOT(ISERROR(SEARCH("対面",O354)))</formula>
    </cfRule>
    <cfRule type="containsText" dxfId="14736" priority="3953" stopIfTrue="1" operator="containsText" text="TV（受信）">
      <formula>NOT(ISERROR(SEARCH("TV（受信）",O354)))</formula>
    </cfRule>
    <cfRule type="containsText" dxfId="14735" priority="3954" stopIfTrue="1" operator="containsText" text="TV（発信）">
      <formula>NOT(ISERROR(SEARCH("TV（発信）",O354)))</formula>
    </cfRule>
  </conditionalFormatting>
  <conditionalFormatting sqref="O52">
    <cfRule type="containsText" dxfId="14734" priority="3949" stopIfTrue="1" operator="containsText" text="対面">
      <formula>NOT(ISERROR(SEARCH("対面",O52)))</formula>
    </cfRule>
    <cfRule type="containsText" dxfId="14733" priority="3950" stopIfTrue="1" operator="containsText" text="TV（受信）">
      <formula>NOT(ISERROR(SEARCH("TV（受信）",O52)))</formula>
    </cfRule>
    <cfRule type="containsText" dxfId="14732" priority="3951" stopIfTrue="1" operator="containsText" text="TV（発信）">
      <formula>NOT(ISERROR(SEARCH("TV（発信）",O52)))</formula>
    </cfRule>
  </conditionalFormatting>
  <conditionalFormatting sqref="O163">
    <cfRule type="containsText" dxfId="14731" priority="3946" stopIfTrue="1" operator="containsText" text="対面">
      <formula>NOT(ISERROR(SEARCH("対面",O163)))</formula>
    </cfRule>
    <cfRule type="containsText" dxfId="14730" priority="3947" stopIfTrue="1" operator="containsText" text="TV（受信）">
      <formula>NOT(ISERROR(SEARCH("TV（受信）",O163)))</formula>
    </cfRule>
    <cfRule type="containsText" dxfId="14729" priority="3948" stopIfTrue="1" operator="containsText" text="TV（発信）">
      <formula>NOT(ISERROR(SEARCH("TV（発信）",O163)))</formula>
    </cfRule>
  </conditionalFormatting>
  <conditionalFormatting sqref="O510">
    <cfRule type="containsText" dxfId="14728" priority="3943" stopIfTrue="1" operator="containsText" text="対面">
      <formula>NOT(ISERROR(SEARCH("対面",O510)))</formula>
    </cfRule>
    <cfRule type="containsText" dxfId="14727" priority="3944" stopIfTrue="1" operator="containsText" text="TV（受信）">
      <formula>NOT(ISERROR(SEARCH("TV（受信）",O510)))</formula>
    </cfRule>
    <cfRule type="containsText" dxfId="14726" priority="3945" stopIfTrue="1" operator="containsText" text="TV（発信）">
      <formula>NOT(ISERROR(SEARCH("TV（発信）",O510)))</formula>
    </cfRule>
  </conditionalFormatting>
  <conditionalFormatting sqref="O144">
    <cfRule type="containsText" dxfId="14725" priority="3940" stopIfTrue="1" operator="containsText" text="対面">
      <formula>NOT(ISERROR(SEARCH("対面",O144)))</formula>
    </cfRule>
    <cfRule type="containsText" dxfId="14724" priority="3941" stopIfTrue="1" operator="containsText" text="TV（受信）">
      <formula>NOT(ISERROR(SEARCH("TV（受信）",O144)))</formula>
    </cfRule>
    <cfRule type="containsText" dxfId="14723" priority="3942" stopIfTrue="1" operator="containsText" text="TV（発信）">
      <formula>NOT(ISERROR(SEARCH("TV（発信）",O144)))</formula>
    </cfRule>
  </conditionalFormatting>
  <conditionalFormatting sqref="O203">
    <cfRule type="containsText" dxfId="14722" priority="3937" stopIfTrue="1" operator="containsText" text="対面">
      <formula>NOT(ISERROR(SEARCH("対面",O203)))</formula>
    </cfRule>
    <cfRule type="containsText" dxfId="14721" priority="3938" stopIfTrue="1" operator="containsText" text="TV（受信）">
      <formula>NOT(ISERROR(SEARCH("TV（受信）",O203)))</formula>
    </cfRule>
    <cfRule type="containsText" dxfId="14720" priority="3939" stopIfTrue="1" operator="containsText" text="TV（発信）">
      <formula>NOT(ISERROR(SEARCH("TV（発信）",O203)))</formula>
    </cfRule>
  </conditionalFormatting>
  <conditionalFormatting sqref="O204">
    <cfRule type="containsText" dxfId="14719" priority="3934" stopIfTrue="1" operator="containsText" text="対面">
      <formula>NOT(ISERROR(SEARCH("対面",O204)))</formula>
    </cfRule>
    <cfRule type="containsText" dxfId="14718" priority="3935" stopIfTrue="1" operator="containsText" text="TV（受信）">
      <formula>NOT(ISERROR(SEARCH("TV（受信）",O204)))</formula>
    </cfRule>
    <cfRule type="containsText" dxfId="14717" priority="3936" stopIfTrue="1" operator="containsText" text="TV（発信）">
      <formula>NOT(ISERROR(SEARCH("TV（発信）",O204)))</formula>
    </cfRule>
  </conditionalFormatting>
  <conditionalFormatting sqref="O181">
    <cfRule type="containsText" dxfId="14716" priority="3931" stopIfTrue="1" operator="containsText" text="対面">
      <formula>NOT(ISERROR(SEARCH("対面",O181)))</formula>
    </cfRule>
    <cfRule type="containsText" dxfId="14715" priority="3932" stopIfTrue="1" operator="containsText" text="TV（受信）">
      <formula>NOT(ISERROR(SEARCH("TV（受信）",O181)))</formula>
    </cfRule>
    <cfRule type="containsText" dxfId="14714" priority="3933" stopIfTrue="1" operator="containsText" text="TV（発信）">
      <formula>NOT(ISERROR(SEARCH("TV（発信）",O181)))</formula>
    </cfRule>
  </conditionalFormatting>
  <conditionalFormatting sqref="O232">
    <cfRule type="containsText" dxfId="14713" priority="3922" stopIfTrue="1" operator="containsText" text="対面">
      <formula>NOT(ISERROR(SEARCH("対面",O232)))</formula>
    </cfRule>
    <cfRule type="containsText" dxfId="14712" priority="3923" stopIfTrue="1" operator="containsText" text="TV（受信）">
      <formula>NOT(ISERROR(SEARCH("TV（受信）",O232)))</formula>
    </cfRule>
    <cfRule type="containsText" dxfId="14711" priority="3924" stopIfTrue="1" operator="containsText" text="TV（発信）">
      <formula>NOT(ISERROR(SEARCH("TV（発信）",O232)))</formula>
    </cfRule>
  </conditionalFormatting>
  <conditionalFormatting sqref="O437">
    <cfRule type="containsText" dxfId="14710" priority="3928" stopIfTrue="1" operator="containsText" text="対面">
      <formula>NOT(ISERROR(SEARCH("対面",O437)))</formula>
    </cfRule>
    <cfRule type="containsText" dxfId="14709" priority="3929" stopIfTrue="1" operator="containsText" text="TV（受信）">
      <formula>NOT(ISERROR(SEARCH("TV（受信）",O437)))</formula>
    </cfRule>
    <cfRule type="containsText" dxfId="14708" priority="3930" stopIfTrue="1" operator="containsText" text="TV（発信）">
      <formula>NOT(ISERROR(SEARCH("TV（発信）",O437)))</formula>
    </cfRule>
  </conditionalFormatting>
  <conditionalFormatting sqref="O567">
    <cfRule type="containsText" dxfId="14707" priority="3925" stopIfTrue="1" operator="containsText" text="対面">
      <formula>NOT(ISERROR(SEARCH("対面",O567)))</formula>
    </cfRule>
    <cfRule type="containsText" dxfId="14706" priority="3926" stopIfTrue="1" operator="containsText" text="TV（受信）">
      <formula>NOT(ISERROR(SEARCH("TV（受信）",O567)))</formula>
    </cfRule>
    <cfRule type="containsText" dxfId="14705" priority="3927" stopIfTrue="1" operator="containsText" text="TV（発信）">
      <formula>NOT(ISERROR(SEARCH("TV（発信）",O567)))</formula>
    </cfRule>
  </conditionalFormatting>
  <conditionalFormatting sqref="O234">
    <cfRule type="containsText" dxfId="14704" priority="3919" stopIfTrue="1" operator="containsText" text="対面">
      <formula>NOT(ISERROR(SEARCH("対面",O234)))</formula>
    </cfRule>
    <cfRule type="containsText" dxfId="14703" priority="3920" stopIfTrue="1" operator="containsText" text="TV（受信）">
      <formula>NOT(ISERROR(SEARCH("TV（受信）",O234)))</formula>
    </cfRule>
    <cfRule type="containsText" dxfId="14702" priority="3921" stopIfTrue="1" operator="containsText" text="TV（発信）">
      <formula>NOT(ISERROR(SEARCH("TV（発信）",O234)))</formula>
    </cfRule>
  </conditionalFormatting>
  <conditionalFormatting sqref="O243">
    <cfRule type="containsText" dxfId="14701" priority="3904" stopIfTrue="1" operator="containsText" text="対面">
      <formula>NOT(ISERROR(SEARCH("対面",O243)))</formula>
    </cfRule>
    <cfRule type="containsText" dxfId="14700" priority="3905" stopIfTrue="1" operator="containsText" text="TV（受信）">
      <formula>NOT(ISERROR(SEARCH("TV（受信）",O243)))</formula>
    </cfRule>
    <cfRule type="containsText" dxfId="14699" priority="3906" stopIfTrue="1" operator="containsText" text="TV（発信）">
      <formula>NOT(ISERROR(SEARCH("TV（発信）",O243)))</formula>
    </cfRule>
  </conditionalFormatting>
  <conditionalFormatting sqref="O229">
    <cfRule type="containsText" dxfId="14698" priority="3916" stopIfTrue="1" operator="containsText" text="対面">
      <formula>NOT(ISERROR(SEARCH("対面",O229)))</formula>
    </cfRule>
    <cfRule type="containsText" dxfId="14697" priority="3917" stopIfTrue="1" operator="containsText" text="TV（受信）">
      <formula>NOT(ISERROR(SEARCH("TV（受信）",O229)))</formula>
    </cfRule>
    <cfRule type="containsText" dxfId="14696" priority="3918" stopIfTrue="1" operator="containsText" text="TV（発信）">
      <formula>NOT(ISERROR(SEARCH("TV（発信）",O229)))</formula>
    </cfRule>
  </conditionalFormatting>
  <conditionalFormatting sqref="O111:O112">
    <cfRule type="containsText" dxfId="14695" priority="3913" stopIfTrue="1" operator="containsText" text="対面">
      <formula>NOT(ISERROR(SEARCH("対面",O111)))</formula>
    </cfRule>
    <cfRule type="containsText" dxfId="14694" priority="3914" stopIfTrue="1" operator="containsText" text="TV（受信）">
      <formula>NOT(ISERROR(SEARCH("TV（受信）",O111)))</formula>
    </cfRule>
    <cfRule type="containsText" dxfId="14693" priority="3915" stopIfTrue="1" operator="containsText" text="TV（発信）">
      <formula>NOT(ISERROR(SEARCH("TV（発信）",O111)))</formula>
    </cfRule>
  </conditionalFormatting>
  <conditionalFormatting sqref="O110">
    <cfRule type="containsText" dxfId="14692" priority="3910" stopIfTrue="1" operator="containsText" text="対面">
      <formula>NOT(ISERROR(SEARCH("対面",O110)))</formula>
    </cfRule>
    <cfRule type="containsText" dxfId="14691" priority="3911" stopIfTrue="1" operator="containsText" text="TV（受信）">
      <formula>NOT(ISERROR(SEARCH("TV（受信）",O110)))</formula>
    </cfRule>
    <cfRule type="containsText" dxfId="14690" priority="3912" stopIfTrue="1" operator="containsText" text="TV（発信）">
      <formula>NOT(ISERROR(SEARCH("TV（発信）",O110)))</formula>
    </cfRule>
  </conditionalFormatting>
  <conditionalFormatting sqref="O271">
    <cfRule type="containsText" dxfId="14689" priority="3907" stopIfTrue="1" operator="containsText" text="対面">
      <formula>NOT(ISERROR(SEARCH("対面",O271)))</formula>
    </cfRule>
    <cfRule type="containsText" dxfId="14688" priority="3908" stopIfTrue="1" operator="containsText" text="TV（受信）">
      <formula>NOT(ISERROR(SEARCH("TV（受信）",O271)))</formula>
    </cfRule>
    <cfRule type="containsText" dxfId="14687" priority="3909" stopIfTrue="1" operator="containsText" text="TV（発信）">
      <formula>NOT(ISERROR(SEARCH("TV（発信）",O271)))</formula>
    </cfRule>
  </conditionalFormatting>
  <conditionalFormatting sqref="O71">
    <cfRule type="containsText" dxfId="14686" priority="3901" stopIfTrue="1" operator="containsText" text="対面">
      <formula>NOT(ISERROR(SEARCH("対面",O71)))</formula>
    </cfRule>
    <cfRule type="containsText" dxfId="14685" priority="3902" stopIfTrue="1" operator="containsText" text="TV（受信）">
      <formula>NOT(ISERROR(SEARCH("TV（受信）",O71)))</formula>
    </cfRule>
    <cfRule type="containsText" dxfId="14684" priority="3903" stopIfTrue="1" operator="containsText" text="TV（発信）">
      <formula>NOT(ISERROR(SEARCH("TV（発信）",O71)))</formula>
    </cfRule>
  </conditionalFormatting>
  <conditionalFormatting sqref="O2">
    <cfRule type="containsText" dxfId="14683" priority="3898" stopIfTrue="1" operator="containsText" text="対面">
      <formula>NOT(ISERROR(SEARCH("対面",O2)))</formula>
    </cfRule>
    <cfRule type="containsText" dxfId="14682" priority="3899" stopIfTrue="1" operator="containsText" text="TV（受信）">
      <formula>NOT(ISERROR(SEARCH("TV（受信）",O2)))</formula>
    </cfRule>
    <cfRule type="containsText" dxfId="14681" priority="3900" stopIfTrue="1" operator="containsText" text="TV（発信）">
      <formula>NOT(ISERROR(SEARCH("TV（発信）",O2)))</formula>
    </cfRule>
  </conditionalFormatting>
  <conditionalFormatting sqref="O16">
    <cfRule type="containsText" dxfId="14680" priority="3895" stopIfTrue="1" operator="containsText" text="対面">
      <formula>NOT(ISERROR(SEARCH("対面",O16)))</formula>
    </cfRule>
    <cfRule type="containsText" dxfId="14679" priority="3896" stopIfTrue="1" operator="containsText" text="TV（受信）">
      <formula>NOT(ISERROR(SEARCH("TV（受信）",O16)))</formula>
    </cfRule>
    <cfRule type="containsText" dxfId="14678" priority="3897" stopIfTrue="1" operator="containsText" text="TV（発信）">
      <formula>NOT(ISERROR(SEARCH("TV（発信）",O16)))</formula>
    </cfRule>
  </conditionalFormatting>
  <conditionalFormatting sqref="O20">
    <cfRule type="containsText" dxfId="14677" priority="3892" stopIfTrue="1" operator="containsText" text="対面">
      <formula>NOT(ISERROR(SEARCH("対面",O20)))</formula>
    </cfRule>
    <cfRule type="containsText" dxfId="14676" priority="3893" stopIfTrue="1" operator="containsText" text="TV（受信）">
      <formula>NOT(ISERROR(SEARCH("TV（受信）",O20)))</formula>
    </cfRule>
    <cfRule type="containsText" dxfId="14675" priority="3894" stopIfTrue="1" operator="containsText" text="TV（発信）">
      <formula>NOT(ISERROR(SEARCH("TV（発信）",O20)))</formula>
    </cfRule>
  </conditionalFormatting>
  <conditionalFormatting sqref="O57">
    <cfRule type="containsText" dxfId="14674" priority="3889" stopIfTrue="1" operator="containsText" text="対面">
      <formula>NOT(ISERROR(SEARCH("対面",O57)))</formula>
    </cfRule>
    <cfRule type="containsText" dxfId="14673" priority="3890" stopIfTrue="1" operator="containsText" text="TV（受信）">
      <formula>NOT(ISERROR(SEARCH("TV（受信）",O57)))</formula>
    </cfRule>
    <cfRule type="containsText" dxfId="14672" priority="3891" stopIfTrue="1" operator="containsText" text="TV（発信）">
      <formula>NOT(ISERROR(SEARCH("TV（発信）",O57)))</formula>
    </cfRule>
  </conditionalFormatting>
  <conditionalFormatting sqref="O74">
    <cfRule type="containsText" dxfId="14671" priority="3886" stopIfTrue="1" operator="containsText" text="対面">
      <formula>NOT(ISERROR(SEARCH("対面",O74)))</formula>
    </cfRule>
    <cfRule type="containsText" dxfId="14670" priority="3887" stopIfTrue="1" operator="containsText" text="TV（受信）">
      <formula>NOT(ISERROR(SEARCH("TV（受信）",O74)))</formula>
    </cfRule>
    <cfRule type="containsText" dxfId="14669" priority="3888" stopIfTrue="1" operator="containsText" text="TV（発信）">
      <formula>NOT(ISERROR(SEARCH("TV（発信）",O74)))</formula>
    </cfRule>
  </conditionalFormatting>
  <conditionalFormatting sqref="O117">
    <cfRule type="containsText" dxfId="14668" priority="3883" stopIfTrue="1" operator="containsText" text="対面">
      <formula>NOT(ISERROR(SEARCH("対面",O117)))</formula>
    </cfRule>
    <cfRule type="containsText" dxfId="14667" priority="3884" stopIfTrue="1" operator="containsText" text="TV（受信）">
      <formula>NOT(ISERROR(SEARCH("TV（受信）",O117)))</formula>
    </cfRule>
    <cfRule type="containsText" dxfId="14666" priority="3885" stopIfTrue="1" operator="containsText" text="TV（発信）">
      <formula>NOT(ISERROR(SEARCH("TV（発信）",O117)))</formula>
    </cfRule>
  </conditionalFormatting>
  <conditionalFormatting sqref="O119">
    <cfRule type="containsText" dxfId="14665" priority="3880" stopIfTrue="1" operator="containsText" text="対面">
      <formula>NOT(ISERROR(SEARCH("対面",O119)))</formula>
    </cfRule>
    <cfRule type="containsText" dxfId="14664" priority="3881" stopIfTrue="1" operator="containsText" text="TV（受信）">
      <formula>NOT(ISERROR(SEARCH("TV（受信）",O119)))</formula>
    </cfRule>
    <cfRule type="containsText" dxfId="14663" priority="3882" stopIfTrue="1" operator="containsText" text="TV（発信）">
      <formula>NOT(ISERROR(SEARCH("TV（発信）",O119)))</formula>
    </cfRule>
  </conditionalFormatting>
  <conditionalFormatting sqref="O139">
    <cfRule type="containsText" dxfId="14662" priority="3877" stopIfTrue="1" operator="containsText" text="対面">
      <formula>NOT(ISERROR(SEARCH("対面",O139)))</formula>
    </cfRule>
    <cfRule type="containsText" dxfId="14661" priority="3878" stopIfTrue="1" operator="containsText" text="TV（受信）">
      <formula>NOT(ISERROR(SEARCH("TV（受信）",O139)))</formula>
    </cfRule>
    <cfRule type="containsText" dxfId="14660" priority="3879" stopIfTrue="1" operator="containsText" text="TV（発信）">
      <formula>NOT(ISERROR(SEARCH("TV（発信）",O139)))</formula>
    </cfRule>
  </conditionalFormatting>
  <conditionalFormatting sqref="O140">
    <cfRule type="containsText" dxfId="14659" priority="3874" stopIfTrue="1" operator="containsText" text="対面">
      <formula>NOT(ISERROR(SEARCH("対面",O140)))</formula>
    </cfRule>
    <cfRule type="containsText" dxfId="14658" priority="3875" stopIfTrue="1" operator="containsText" text="TV（受信）">
      <formula>NOT(ISERROR(SEARCH("TV（受信）",O140)))</formula>
    </cfRule>
    <cfRule type="containsText" dxfId="14657" priority="3876" stopIfTrue="1" operator="containsText" text="TV（発信）">
      <formula>NOT(ISERROR(SEARCH("TV（発信）",O140)))</formula>
    </cfRule>
  </conditionalFormatting>
  <conditionalFormatting sqref="O146">
    <cfRule type="containsText" dxfId="14656" priority="3871" stopIfTrue="1" operator="containsText" text="対面">
      <formula>NOT(ISERROR(SEARCH("対面",O146)))</formula>
    </cfRule>
    <cfRule type="containsText" dxfId="14655" priority="3872" stopIfTrue="1" operator="containsText" text="TV（受信）">
      <formula>NOT(ISERROR(SEARCH("TV（受信）",O146)))</formula>
    </cfRule>
    <cfRule type="containsText" dxfId="14654" priority="3873" stopIfTrue="1" operator="containsText" text="TV（発信）">
      <formula>NOT(ISERROR(SEARCH("TV（発信）",O146)))</formula>
    </cfRule>
  </conditionalFormatting>
  <conditionalFormatting sqref="O151">
    <cfRule type="containsText" dxfId="14653" priority="3868" stopIfTrue="1" operator="containsText" text="対面">
      <formula>NOT(ISERROR(SEARCH("対面",O151)))</formula>
    </cfRule>
    <cfRule type="containsText" dxfId="14652" priority="3869" stopIfTrue="1" operator="containsText" text="TV（受信）">
      <formula>NOT(ISERROR(SEARCH("TV（受信）",O151)))</formula>
    </cfRule>
    <cfRule type="containsText" dxfId="14651" priority="3870" stopIfTrue="1" operator="containsText" text="TV（発信）">
      <formula>NOT(ISERROR(SEARCH("TV（発信）",O151)))</formula>
    </cfRule>
  </conditionalFormatting>
  <conditionalFormatting sqref="O149">
    <cfRule type="containsText" dxfId="14650" priority="3865" stopIfTrue="1" operator="containsText" text="対面">
      <formula>NOT(ISERROR(SEARCH("対面",O149)))</formula>
    </cfRule>
    <cfRule type="containsText" dxfId="14649" priority="3866" stopIfTrue="1" operator="containsText" text="TV（受信）">
      <formula>NOT(ISERROR(SEARCH("TV（受信）",O149)))</formula>
    </cfRule>
    <cfRule type="containsText" dxfId="14648" priority="3867" stopIfTrue="1" operator="containsText" text="TV（発信）">
      <formula>NOT(ISERROR(SEARCH("TV（発信）",O149)))</formula>
    </cfRule>
  </conditionalFormatting>
  <conditionalFormatting sqref="O156">
    <cfRule type="containsText" dxfId="14647" priority="3862" stopIfTrue="1" operator="containsText" text="対面">
      <formula>NOT(ISERROR(SEARCH("対面",O156)))</formula>
    </cfRule>
    <cfRule type="containsText" dxfId="14646" priority="3863" stopIfTrue="1" operator="containsText" text="TV（受信）">
      <formula>NOT(ISERROR(SEARCH("TV（受信）",O156)))</formula>
    </cfRule>
    <cfRule type="containsText" dxfId="14645" priority="3864" stopIfTrue="1" operator="containsText" text="TV（発信）">
      <formula>NOT(ISERROR(SEARCH("TV（発信）",O156)))</formula>
    </cfRule>
  </conditionalFormatting>
  <conditionalFormatting sqref="O236">
    <cfRule type="containsText" dxfId="14644" priority="3859" stopIfTrue="1" operator="containsText" text="対面">
      <formula>NOT(ISERROR(SEARCH("対面",O236)))</formula>
    </cfRule>
    <cfRule type="containsText" dxfId="14643" priority="3860" stopIfTrue="1" operator="containsText" text="TV（受信）">
      <formula>NOT(ISERROR(SEARCH("TV（受信）",O236)))</formula>
    </cfRule>
    <cfRule type="containsText" dxfId="14642" priority="3861" stopIfTrue="1" operator="containsText" text="TV（発信）">
      <formula>NOT(ISERROR(SEARCH("TV（発信）",O236)))</formula>
    </cfRule>
  </conditionalFormatting>
  <conditionalFormatting sqref="O238">
    <cfRule type="containsText" dxfId="14641" priority="3856" stopIfTrue="1" operator="containsText" text="対面">
      <formula>NOT(ISERROR(SEARCH("対面",O238)))</formula>
    </cfRule>
    <cfRule type="containsText" dxfId="14640" priority="3857" stopIfTrue="1" operator="containsText" text="TV（受信）">
      <formula>NOT(ISERROR(SEARCH("TV（受信）",O238)))</formula>
    </cfRule>
    <cfRule type="containsText" dxfId="14639" priority="3858" stopIfTrue="1" operator="containsText" text="TV（発信）">
      <formula>NOT(ISERROR(SEARCH("TV（発信）",O238)))</formula>
    </cfRule>
  </conditionalFormatting>
  <conditionalFormatting sqref="O247">
    <cfRule type="containsText" dxfId="14638" priority="3853" stopIfTrue="1" operator="containsText" text="対面">
      <formula>NOT(ISERROR(SEARCH("対面",O247)))</formula>
    </cfRule>
    <cfRule type="containsText" dxfId="14637" priority="3854" stopIfTrue="1" operator="containsText" text="TV（受信）">
      <formula>NOT(ISERROR(SEARCH("TV（受信）",O247)))</formula>
    </cfRule>
    <cfRule type="containsText" dxfId="14636" priority="3855" stopIfTrue="1" operator="containsText" text="TV（発信）">
      <formula>NOT(ISERROR(SEARCH("TV（発信）",O247)))</formula>
    </cfRule>
  </conditionalFormatting>
  <conditionalFormatting sqref="O209">
    <cfRule type="containsText" dxfId="14635" priority="3850" stopIfTrue="1" operator="containsText" text="対面">
      <formula>NOT(ISERROR(SEARCH("対面",O209)))</formula>
    </cfRule>
    <cfRule type="containsText" dxfId="14634" priority="3851" stopIfTrue="1" operator="containsText" text="TV（受信）">
      <formula>NOT(ISERROR(SEARCH("TV（受信）",O209)))</formula>
    </cfRule>
    <cfRule type="containsText" dxfId="14633" priority="3852" stopIfTrue="1" operator="containsText" text="TV（発信）">
      <formula>NOT(ISERROR(SEARCH("TV（発信）",O209)))</formula>
    </cfRule>
  </conditionalFormatting>
  <conditionalFormatting sqref="O211">
    <cfRule type="containsText" dxfId="14632" priority="3847" stopIfTrue="1" operator="containsText" text="対面">
      <formula>NOT(ISERROR(SEARCH("対面",O211)))</formula>
    </cfRule>
    <cfRule type="containsText" dxfId="14631" priority="3848" stopIfTrue="1" operator="containsText" text="TV（受信）">
      <formula>NOT(ISERROR(SEARCH("TV（受信）",O211)))</formula>
    </cfRule>
    <cfRule type="containsText" dxfId="14630" priority="3849" stopIfTrue="1" operator="containsText" text="TV（発信）">
      <formula>NOT(ISERROR(SEARCH("TV（発信）",O211)))</formula>
    </cfRule>
  </conditionalFormatting>
  <conditionalFormatting sqref="O251">
    <cfRule type="containsText" dxfId="14629" priority="3844" stopIfTrue="1" operator="containsText" text="対面">
      <formula>NOT(ISERROR(SEARCH("対面",O251)))</formula>
    </cfRule>
    <cfRule type="containsText" dxfId="14628" priority="3845" stopIfTrue="1" operator="containsText" text="TV（受信）">
      <formula>NOT(ISERROR(SEARCH("TV（受信）",O251)))</formula>
    </cfRule>
    <cfRule type="containsText" dxfId="14627" priority="3846" stopIfTrue="1" operator="containsText" text="TV（発信）">
      <formula>NOT(ISERROR(SEARCH("TV（発信）",O251)))</formula>
    </cfRule>
  </conditionalFormatting>
  <conditionalFormatting sqref="O253">
    <cfRule type="containsText" dxfId="14626" priority="3841" stopIfTrue="1" operator="containsText" text="対面">
      <formula>NOT(ISERROR(SEARCH("対面",O253)))</formula>
    </cfRule>
    <cfRule type="containsText" dxfId="14625" priority="3842" stopIfTrue="1" operator="containsText" text="TV（受信）">
      <formula>NOT(ISERROR(SEARCH("TV（受信）",O253)))</formula>
    </cfRule>
    <cfRule type="containsText" dxfId="14624" priority="3843" stopIfTrue="1" operator="containsText" text="TV（発信）">
      <formula>NOT(ISERROR(SEARCH("TV（発信）",O253)))</formula>
    </cfRule>
  </conditionalFormatting>
  <conditionalFormatting sqref="O217">
    <cfRule type="containsText" dxfId="14623" priority="3838" stopIfTrue="1" operator="containsText" text="対面">
      <formula>NOT(ISERROR(SEARCH("対面",O217)))</formula>
    </cfRule>
    <cfRule type="containsText" dxfId="14622" priority="3839" stopIfTrue="1" operator="containsText" text="TV（受信）">
      <formula>NOT(ISERROR(SEARCH("TV（受信）",O217)))</formula>
    </cfRule>
    <cfRule type="containsText" dxfId="14621" priority="3840" stopIfTrue="1" operator="containsText" text="TV（発信）">
      <formula>NOT(ISERROR(SEARCH("TV（発信）",O217)))</formula>
    </cfRule>
  </conditionalFormatting>
  <conditionalFormatting sqref="O212 O101">
    <cfRule type="containsText" dxfId="14620" priority="3835" stopIfTrue="1" operator="containsText" text="対面">
      <formula>NOT(ISERROR(SEARCH("対面",O101)))</formula>
    </cfRule>
    <cfRule type="containsText" dxfId="14619" priority="3836" stopIfTrue="1" operator="containsText" text="TV（受信）">
      <formula>NOT(ISERROR(SEARCH("TV（受信）",O101)))</formula>
    </cfRule>
    <cfRule type="containsText" dxfId="14618" priority="3837" stopIfTrue="1" operator="containsText" text="TV（発信）">
      <formula>NOT(ISERROR(SEARCH("TV（発信）",O101)))</formula>
    </cfRule>
  </conditionalFormatting>
  <conditionalFormatting sqref="O42">
    <cfRule type="containsText" dxfId="14617" priority="3832" stopIfTrue="1" operator="containsText" text="対面">
      <formula>NOT(ISERROR(SEARCH("対面",O42)))</formula>
    </cfRule>
    <cfRule type="containsText" dxfId="14616" priority="3833" stopIfTrue="1" operator="containsText" text="TV（受信）">
      <formula>NOT(ISERROR(SEARCH("TV（受信）",O42)))</formula>
    </cfRule>
    <cfRule type="containsText" dxfId="14615" priority="3834" stopIfTrue="1" operator="containsText" text="TV（発信）">
      <formula>NOT(ISERROR(SEARCH("TV（発信）",O42)))</formula>
    </cfRule>
  </conditionalFormatting>
  <conditionalFormatting sqref="O97">
    <cfRule type="containsText" dxfId="14614" priority="3829" stopIfTrue="1" operator="containsText" text="対面">
      <formula>NOT(ISERROR(SEARCH("対面",O97)))</formula>
    </cfRule>
    <cfRule type="containsText" dxfId="14613" priority="3830" stopIfTrue="1" operator="containsText" text="TV（受信）">
      <formula>NOT(ISERROR(SEARCH("TV（受信）",O97)))</formula>
    </cfRule>
    <cfRule type="containsText" dxfId="14612" priority="3831" stopIfTrue="1" operator="containsText" text="TV（発信）">
      <formula>NOT(ISERROR(SEARCH("TV（発信）",O97)))</formula>
    </cfRule>
  </conditionalFormatting>
  <conditionalFormatting sqref="O107">
    <cfRule type="containsText" dxfId="14611" priority="3826" stopIfTrue="1" operator="containsText" text="対面">
      <formula>NOT(ISERROR(SEARCH("対面",O107)))</formula>
    </cfRule>
    <cfRule type="containsText" dxfId="14610" priority="3827" stopIfTrue="1" operator="containsText" text="TV（受信）">
      <formula>NOT(ISERROR(SEARCH("TV（受信）",O107)))</formula>
    </cfRule>
    <cfRule type="containsText" dxfId="14609" priority="3828" stopIfTrue="1" operator="containsText" text="TV（発信）">
      <formula>NOT(ISERROR(SEARCH("TV（発信）",O107)))</formula>
    </cfRule>
  </conditionalFormatting>
  <conditionalFormatting sqref="O462">
    <cfRule type="containsText" dxfId="14608" priority="3823" stopIfTrue="1" operator="containsText" text="対面">
      <formula>NOT(ISERROR(SEARCH("対面",O462)))</formula>
    </cfRule>
    <cfRule type="containsText" dxfId="14607" priority="3824" stopIfTrue="1" operator="containsText" text="TV（受信）">
      <formula>NOT(ISERROR(SEARCH("TV（受信）",O462)))</formula>
    </cfRule>
    <cfRule type="containsText" dxfId="14606" priority="3825" stopIfTrue="1" operator="containsText" text="TV（発信）">
      <formula>NOT(ISERROR(SEARCH("TV（発信）",O462)))</formula>
    </cfRule>
  </conditionalFormatting>
  <conditionalFormatting sqref="O464">
    <cfRule type="containsText" dxfId="14605" priority="3820" stopIfTrue="1" operator="containsText" text="対面">
      <formula>NOT(ISERROR(SEARCH("対面",O464)))</formula>
    </cfRule>
    <cfRule type="containsText" dxfId="14604" priority="3821" stopIfTrue="1" operator="containsText" text="TV（受信）">
      <formula>NOT(ISERROR(SEARCH("TV（受信）",O464)))</formula>
    </cfRule>
    <cfRule type="containsText" dxfId="14603" priority="3822" stopIfTrue="1" operator="containsText" text="TV（発信）">
      <formula>NOT(ISERROR(SEARCH("TV（発信）",O464)))</formula>
    </cfRule>
  </conditionalFormatting>
  <conditionalFormatting sqref="O463">
    <cfRule type="containsText" dxfId="14602" priority="3817" stopIfTrue="1" operator="containsText" text="対面">
      <formula>NOT(ISERROR(SEARCH("対面",O463)))</formula>
    </cfRule>
    <cfRule type="containsText" dxfId="14601" priority="3818" stopIfTrue="1" operator="containsText" text="TV（受信）">
      <formula>NOT(ISERROR(SEARCH("TV（受信）",O463)))</formula>
    </cfRule>
    <cfRule type="containsText" dxfId="14600" priority="3819" stopIfTrue="1" operator="containsText" text="TV（発信）">
      <formula>NOT(ISERROR(SEARCH("TV（発信）",O463)))</formula>
    </cfRule>
  </conditionalFormatting>
  <conditionalFormatting sqref="O465">
    <cfRule type="containsText" dxfId="14599" priority="3814" stopIfTrue="1" operator="containsText" text="対面">
      <formula>NOT(ISERROR(SEARCH("対面",O465)))</formula>
    </cfRule>
    <cfRule type="containsText" dxfId="14598" priority="3815" stopIfTrue="1" operator="containsText" text="TV（受信）">
      <formula>NOT(ISERROR(SEARCH("TV（受信）",O465)))</formula>
    </cfRule>
    <cfRule type="containsText" dxfId="14597" priority="3816" stopIfTrue="1" operator="containsText" text="TV（発信）">
      <formula>NOT(ISERROR(SEARCH("TV（発信）",O465)))</formula>
    </cfRule>
  </conditionalFormatting>
  <conditionalFormatting sqref="O512">
    <cfRule type="containsText" dxfId="14596" priority="3811" stopIfTrue="1" operator="containsText" text="対面">
      <formula>NOT(ISERROR(SEARCH("対面",O512)))</formula>
    </cfRule>
    <cfRule type="containsText" dxfId="14595" priority="3812" stopIfTrue="1" operator="containsText" text="TV（受信）">
      <formula>NOT(ISERROR(SEARCH("TV（受信）",O512)))</formula>
    </cfRule>
    <cfRule type="containsText" dxfId="14594" priority="3813" stopIfTrue="1" operator="containsText" text="TV（発信）">
      <formula>NOT(ISERROR(SEARCH("TV（発信）",O512)))</formula>
    </cfRule>
  </conditionalFormatting>
  <conditionalFormatting sqref="O516">
    <cfRule type="containsText" dxfId="14593" priority="3808" stopIfTrue="1" operator="containsText" text="対面">
      <formula>NOT(ISERROR(SEARCH("対面",O516)))</formula>
    </cfRule>
    <cfRule type="containsText" dxfId="14592" priority="3809" stopIfTrue="1" operator="containsText" text="TV（受信）">
      <formula>NOT(ISERROR(SEARCH("TV（受信）",O516)))</formula>
    </cfRule>
    <cfRule type="containsText" dxfId="14591" priority="3810" stopIfTrue="1" operator="containsText" text="TV（発信）">
      <formula>NOT(ISERROR(SEARCH("TV（発信）",O516)))</formula>
    </cfRule>
  </conditionalFormatting>
  <conditionalFormatting sqref="O517">
    <cfRule type="containsText" dxfId="14590" priority="3805" stopIfTrue="1" operator="containsText" text="対面">
      <formula>NOT(ISERROR(SEARCH("対面",O517)))</formula>
    </cfRule>
    <cfRule type="containsText" dxfId="14589" priority="3806" stopIfTrue="1" operator="containsText" text="TV（受信）">
      <formula>NOT(ISERROR(SEARCH("TV（受信）",O517)))</formula>
    </cfRule>
    <cfRule type="containsText" dxfId="14588" priority="3807" stopIfTrue="1" operator="containsText" text="TV（発信）">
      <formula>NOT(ISERROR(SEARCH("TV（発信）",O517)))</formula>
    </cfRule>
  </conditionalFormatting>
  <conditionalFormatting sqref="O518">
    <cfRule type="containsText" dxfId="14587" priority="3802" stopIfTrue="1" operator="containsText" text="対面">
      <formula>NOT(ISERROR(SEARCH("対面",O518)))</formula>
    </cfRule>
    <cfRule type="containsText" dxfId="14586" priority="3803" stopIfTrue="1" operator="containsText" text="TV（受信）">
      <formula>NOT(ISERROR(SEARCH("TV（受信）",O518)))</formula>
    </cfRule>
    <cfRule type="containsText" dxfId="14585" priority="3804" stopIfTrue="1" operator="containsText" text="TV（発信）">
      <formula>NOT(ISERROR(SEARCH("TV（発信）",O518)))</formula>
    </cfRule>
  </conditionalFormatting>
  <conditionalFormatting sqref="O522">
    <cfRule type="containsText" dxfId="14584" priority="3799" stopIfTrue="1" operator="containsText" text="対面">
      <formula>NOT(ISERROR(SEARCH("対面",O522)))</formula>
    </cfRule>
    <cfRule type="containsText" dxfId="14583" priority="3800" stopIfTrue="1" operator="containsText" text="TV（受信）">
      <formula>NOT(ISERROR(SEARCH("TV（受信）",O522)))</formula>
    </cfRule>
    <cfRule type="containsText" dxfId="14582" priority="3801" stopIfTrue="1" operator="containsText" text="TV（発信）">
      <formula>NOT(ISERROR(SEARCH("TV（発信）",O522)))</formula>
    </cfRule>
  </conditionalFormatting>
  <conditionalFormatting sqref="O523">
    <cfRule type="containsText" dxfId="14581" priority="3796" stopIfTrue="1" operator="containsText" text="対面">
      <formula>NOT(ISERROR(SEARCH("対面",O523)))</formula>
    </cfRule>
    <cfRule type="containsText" dxfId="14580" priority="3797" stopIfTrue="1" operator="containsText" text="TV（受信）">
      <formula>NOT(ISERROR(SEARCH("TV（受信）",O523)))</formula>
    </cfRule>
    <cfRule type="containsText" dxfId="14579" priority="3798" stopIfTrue="1" operator="containsText" text="TV（発信）">
      <formula>NOT(ISERROR(SEARCH("TV（発信）",O523)))</formula>
    </cfRule>
  </conditionalFormatting>
  <conditionalFormatting sqref="O525">
    <cfRule type="containsText" dxfId="14578" priority="3793" stopIfTrue="1" operator="containsText" text="対面">
      <formula>NOT(ISERROR(SEARCH("対面",O525)))</formula>
    </cfRule>
    <cfRule type="containsText" dxfId="14577" priority="3794" stopIfTrue="1" operator="containsText" text="TV（受信）">
      <formula>NOT(ISERROR(SEARCH("TV（受信）",O525)))</formula>
    </cfRule>
    <cfRule type="containsText" dxfId="14576" priority="3795" stopIfTrue="1" operator="containsText" text="TV（発信）">
      <formula>NOT(ISERROR(SEARCH("TV（発信）",O525)))</formula>
    </cfRule>
  </conditionalFormatting>
  <conditionalFormatting sqref="O526">
    <cfRule type="containsText" dxfId="14575" priority="3790" stopIfTrue="1" operator="containsText" text="対面">
      <formula>NOT(ISERROR(SEARCH("対面",O526)))</formula>
    </cfRule>
    <cfRule type="containsText" dxfId="14574" priority="3791" stopIfTrue="1" operator="containsText" text="TV（受信）">
      <formula>NOT(ISERROR(SEARCH("TV（受信）",O526)))</formula>
    </cfRule>
    <cfRule type="containsText" dxfId="14573" priority="3792" stopIfTrue="1" operator="containsText" text="TV（発信）">
      <formula>NOT(ISERROR(SEARCH("TV（発信）",O526)))</formula>
    </cfRule>
  </conditionalFormatting>
  <conditionalFormatting sqref="O527">
    <cfRule type="containsText" dxfId="14572" priority="3787" stopIfTrue="1" operator="containsText" text="対面">
      <formula>NOT(ISERROR(SEARCH("対面",O527)))</formula>
    </cfRule>
    <cfRule type="containsText" dxfId="14571" priority="3788" stopIfTrue="1" operator="containsText" text="TV（受信）">
      <formula>NOT(ISERROR(SEARCH("TV（受信）",O527)))</formula>
    </cfRule>
    <cfRule type="containsText" dxfId="14570" priority="3789" stopIfTrue="1" operator="containsText" text="TV（発信）">
      <formula>NOT(ISERROR(SEARCH("TV（発信）",O527)))</formula>
    </cfRule>
  </conditionalFormatting>
  <conditionalFormatting sqref="O531">
    <cfRule type="containsText" dxfId="14569" priority="3784" stopIfTrue="1" operator="containsText" text="対面">
      <formula>NOT(ISERROR(SEARCH("対面",O531)))</formula>
    </cfRule>
    <cfRule type="containsText" dxfId="14568" priority="3785" stopIfTrue="1" operator="containsText" text="TV（受信）">
      <formula>NOT(ISERROR(SEARCH("TV（受信）",O531)))</formula>
    </cfRule>
    <cfRule type="containsText" dxfId="14567" priority="3786" stopIfTrue="1" operator="containsText" text="TV（発信）">
      <formula>NOT(ISERROR(SEARCH("TV（発信）",O531)))</formula>
    </cfRule>
  </conditionalFormatting>
  <conditionalFormatting sqref="O532">
    <cfRule type="containsText" dxfId="14566" priority="3781" stopIfTrue="1" operator="containsText" text="対面">
      <formula>NOT(ISERROR(SEARCH("対面",O532)))</formula>
    </cfRule>
    <cfRule type="containsText" dxfId="14565" priority="3782" stopIfTrue="1" operator="containsText" text="TV（受信）">
      <formula>NOT(ISERROR(SEARCH("TV（受信）",O532)))</formula>
    </cfRule>
    <cfRule type="containsText" dxfId="14564" priority="3783" stopIfTrue="1" operator="containsText" text="TV（発信）">
      <formula>NOT(ISERROR(SEARCH("TV（発信）",O532)))</formula>
    </cfRule>
  </conditionalFormatting>
  <conditionalFormatting sqref="O535">
    <cfRule type="containsText" dxfId="14563" priority="3778" stopIfTrue="1" operator="containsText" text="対面">
      <formula>NOT(ISERROR(SEARCH("対面",O535)))</formula>
    </cfRule>
    <cfRule type="containsText" dxfId="14562" priority="3779" stopIfTrue="1" operator="containsText" text="TV（受信）">
      <formula>NOT(ISERROR(SEARCH("TV（受信）",O535)))</formula>
    </cfRule>
    <cfRule type="containsText" dxfId="14561" priority="3780" stopIfTrue="1" operator="containsText" text="TV（発信）">
      <formula>NOT(ISERROR(SEARCH("TV（発信）",O535)))</formula>
    </cfRule>
  </conditionalFormatting>
  <conditionalFormatting sqref="O536">
    <cfRule type="containsText" dxfId="14560" priority="3775" stopIfTrue="1" operator="containsText" text="対面">
      <formula>NOT(ISERROR(SEARCH("対面",O536)))</formula>
    </cfRule>
    <cfRule type="containsText" dxfId="14559" priority="3776" stopIfTrue="1" operator="containsText" text="TV（受信）">
      <formula>NOT(ISERROR(SEARCH("TV（受信）",O536)))</formula>
    </cfRule>
    <cfRule type="containsText" dxfId="14558" priority="3777" stopIfTrue="1" operator="containsText" text="TV（発信）">
      <formula>NOT(ISERROR(SEARCH("TV（発信）",O536)))</formula>
    </cfRule>
  </conditionalFormatting>
  <conditionalFormatting sqref="O537">
    <cfRule type="containsText" dxfId="14557" priority="3772" stopIfTrue="1" operator="containsText" text="対面">
      <formula>NOT(ISERROR(SEARCH("対面",O537)))</formula>
    </cfRule>
    <cfRule type="containsText" dxfId="14556" priority="3773" stopIfTrue="1" operator="containsText" text="TV（受信）">
      <formula>NOT(ISERROR(SEARCH("TV（受信）",O537)))</formula>
    </cfRule>
    <cfRule type="containsText" dxfId="14555" priority="3774" stopIfTrue="1" operator="containsText" text="TV（発信）">
      <formula>NOT(ISERROR(SEARCH("TV（発信）",O537)))</formula>
    </cfRule>
  </conditionalFormatting>
  <conditionalFormatting sqref="O538">
    <cfRule type="containsText" dxfId="14554" priority="3769" stopIfTrue="1" operator="containsText" text="対面">
      <formula>NOT(ISERROR(SEARCH("対面",O538)))</formula>
    </cfRule>
    <cfRule type="containsText" dxfId="14553" priority="3770" stopIfTrue="1" operator="containsText" text="TV（受信）">
      <formula>NOT(ISERROR(SEARCH("TV（受信）",O538)))</formula>
    </cfRule>
    <cfRule type="containsText" dxfId="14552" priority="3771" stopIfTrue="1" operator="containsText" text="TV（発信）">
      <formula>NOT(ISERROR(SEARCH("TV（発信）",O538)))</formula>
    </cfRule>
  </conditionalFormatting>
  <conditionalFormatting sqref="O540">
    <cfRule type="containsText" dxfId="14551" priority="3766" stopIfTrue="1" operator="containsText" text="対面">
      <formula>NOT(ISERROR(SEARCH("対面",O540)))</formula>
    </cfRule>
    <cfRule type="containsText" dxfId="14550" priority="3767" stopIfTrue="1" operator="containsText" text="TV（受信）">
      <formula>NOT(ISERROR(SEARCH("TV（受信）",O540)))</formula>
    </cfRule>
    <cfRule type="containsText" dxfId="14549" priority="3768" stopIfTrue="1" operator="containsText" text="TV（発信）">
      <formula>NOT(ISERROR(SEARCH("TV（発信）",O540)))</formula>
    </cfRule>
  </conditionalFormatting>
  <conditionalFormatting sqref="O556">
    <cfRule type="containsText" dxfId="14548" priority="3763" stopIfTrue="1" operator="containsText" text="対面">
      <formula>NOT(ISERROR(SEARCH("対面",O556)))</formula>
    </cfRule>
    <cfRule type="containsText" dxfId="14547" priority="3764" stopIfTrue="1" operator="containsText" text="TV（受信）">
      <formula>NOT(ISERROR(SEARCH("TV（受信）",O556)))</formula>
    </cfRule>
    <cfRule type="containsText" dxfId="14546" priority="3765" stopIfTrue="1" operator="containsText" text="TV（発信）">
      <formula>NOT(ISERROR(SEARCH("TV（発信）",O556)))</formula>
    </cfRule>
  </conditionalFormatting>
  <conditionalFormatting sqref="O563">
    <cfRule type="containsText" dxfId="14545" priority="3760" stopIfTrue="1" operator="containsText" text="対面">
      <formula>NOT(ISERROR(SEARCH("対面",O563)))</formula>
    </cfRule>
    <cfRule type="containsText" dxfId="14544" priority="3761" stopIfTrue="1" operator="containsText" text="TV（受信）">
      <formula>NOT(ISERROR(SEARCH("TV（受信）",O563)))</formula>
    </cfRule>
    <cfRule type="containsText" dxfId="14543" priority="3762" stopIfTrue="1" operator="containsText" text="TV（発信）">
      <formula>NOT(ISERROR(SEARCH("TV（発信）",O563)))</formula>
    </cfRule>
  </conditionalFormatting>
  <conditionalFormatting sqref="O561">
    <cfRule type="containsText" dxfId="14542" priority="3757" stopIfTrue="1" operator="containsText" text="対面">
      <formula>NOT(ISERROR(SEARCH("対面",O561)))</formula>
    </cfRule>
    <cfRule type="containsText" dxfId="14541" priority="3758" stopIfTrue="1" operator="containsText" text="TV（受信）">
      <formula>NOT(ISERROR(SEARCH("TV（受信）",O561)))</formula>
    </cfRule>
    <cfRule type="containsText" dxfId="14540" priority="3759" stopIfTrue="1" operator="containsText" text="TV（発信）">
      <formula>NOT(ISERROR(SEARCH("TV（発信）",O561)))</formula>
    </cfRule>
  </conditionalFormatting>
  <conditionalFormatting sqref="N405 N408 N511 N554 N559 N182 N328 N485:N502 N113:N115 N206 N121 N123 N378:N379 N514:N515 N254:N255 N252 N239:N240 N237 N235 N224 N218:N222 N135 N106 N97 N90:N91 N57 N19 N15 N242 N81 N564:N565 N533 N517 N519 N467 N23:N42 N99:N102 N209:N216 N141:N143 N119 N149:N154 N75:N77 N166:N168 N87:N88 N261:N268 N156:N158 N417:N418 N7:N9 N11:N13 N385:N396 N333:N352 N367:N368 N138 N184 N186:N187 N424:N429 N245:N249 N83:N84 N432:N434 N562 N552 N545:N547 N126:N127 N257:N259">
    <cfRule type="containsText" dxfId="14539" priority="3754" stopIfTrue="1" operator="containsText" text="対面">
      <formula>NOT(ISERROR(SEARCH("対面",N7)))</formula>
    </cfRule>
    <cfRule type="containsText" dxfId="14538" priority="3755" stopIfTrue="1" operator="containsText" text="TV（受信）">
      <formula>NOT(ISERROR(SEARCH("TV（受信）",N7)))</formula>
    </cfRule>
    <cfRule type="containsText" dxfId="14537" priority="3756" stopIfTrue="1" operator="containsText" text="TV（発信）">
      <formula>NOT(ISERROR(SEARCH("TV（発信）",N7)))</formula>
    </cfRule>
  </conditionalFormatting>
  <conditionalFormatting sqref="N67">
    <cfRule type="containsText" dxfId="14536" priority="3751" stopIfTrue="1" operator="containsText" text="対面">
      <formula>NOT(ISERROR(SEARCH("対面",N67)))</formula>
    </cfRule>
    <cfRule type="containsText" dxfId="14535" priority="3752" stopIfTrue="1" operator="containsText" text="TV（受信）">
      <formula>NOT(ISERROR(SEARCH("TV（受信）",N67)))</formula>
    </cfRule>
    <cfRule type="containsText" dxfId="14534" priority="3753" stopIfTrue="1" operator="containsText" text="TV（発信）">
      <formula>NOT(ISERROR(SEARCH("TV（発信）",N67)))</formula>
    </cfRule>
  </conditionalFormatting>
  <conditionalFormatting sqref="N93">
    <cfRule type="containsText" dxfId="14533" priority="3748" stopIfTrue="1" operator="containsText" text="対面">
      <formula>NOT(ISERROR(SEARCH("対面",N93)))</formula>
    </cfRule>
    <cfRule type="containsText" dxfId="14532" priority="3749" stopIfTrue="1" operator="containsText" text="TV（受信）">
      <formula>NOT(ISERROR(SEARCH("TV（受信）",N93)))</formula>
    </cfRule>
    <cfRule type="containsText" dxfId="14531" priority="3750" stopIfTrue="1" operator="containsText" text="TV（発信）">
      <formula>NOT(ISERROR(SEARCH("TV（発信）",N93)))</formula>
    </cfRule>
  </conditionalFormatting>
  <conditionalFormatting sqref="N95">
    <cfRule type="containsText" dxfId="14530" priority="3745" stopIfTrue="1" operator="containsText" text="対面">
      <formula>NOT(ISERROR(SEARCH("対面",N95)))</formula>
    </cfRule>
    <cfRule type="containsText" dxfId="14529" priority="3746" stopIfTrue="1" operator="containsText" text="TV（受信）">
      <formula>NOT(ISERROR(SEARCH("TV（受信）",N95)))</formula>
    </cfRule>
    <cfRule type="containsText" dxfId="14528" priority="3747" stopIfTrue="1" operator="containsText" text="TV（発信）">
      <formula>NOT(ISERROR(SEARCH("TV（発信）",N95)))</formula>
    </cfRule>
  </conditionalFormatting>
  <conditionalFormatting sqref="N107">
    <cfRule type="containsText" dxfId="14527" priority="3742" stopIfTrue="1" operator="containsText" text="対面">
      <formula>NOT(ISERROR(SEARCH("対面",N107)))</formula>
    </cfRule>
    <cfRule type="containsText" dxfId="14526" priority="3743" stopIfTrue="1" operator="containsText" text="TV（受信）">
      <formula>NOT(ISERROR(SEARCH("TV（受信）",N107)))</formula>
    </cfRule>
    <cfRule type="containsText" dxfId="14525" priority="3744" stopIfTrue="1" operator="containsText" text="TV（発信）">
      <formula>NOT(ISERROR(SEARCH("TV（発信）",N107)))</formula>
    </cfRule>
  </conditionalFormatting>
  <conditionalFormatting sqref="N111:N112">
    <cfRule type="containsText" dxfId="14524" priority="3739" stopIfTrue="1" operator="containsText" text="対面">
      <formula>NOT(ISERROR(SEARCH("対面",N111)))</formula>
    </cfRule>
    <cfRule type="containsText" dxfId="14523" priority="3740" stopIfTrue="1" operator="containsText" text="TV（受信）">
      <formula>NOT(ISERROR(SEARCH("TV（受信）",N111)))</formula>
    </cfRule>
    <cfRule type="containsText" dxfId="14522" priority="3741" stopIfTrue="1" operator="containsText" text="TV（発信）">
      <formula>NOT(ISERROR(SEARCH("TV（発信）",N111)))</formula>
    </cfRule>
  </conditionalFormatting>
  <conditionalFormatting sqref="N238">
    <cfRule type="containsText" dxfId="14521" priority="3736" stopIfTrue="1" operator="containsText" text="対面">
      <formula>NOT(ISERROR(SEARCH("対面",N238)))</formula>
    </cfRule>
    <cfRule type="containsText" dxfId="14520" priority="3737" stopIfTrue="1" operator="containsText" text="TV（受信）">
      <formula>NOT(ISERROR(SEARCH("TV（受信）",N238)))</formula>
    </cfRule>
    <cfRule type="containsText" dxfId="14519" priority="3738" stopIfTrue="1" operator="containsText" text="TV（発信）">
      <formula>NOT(ISERROR(SEARCH("TV（発信）",N238)))</formula>
    </cfRule>
  </conditionalFormatting>
  <conditionalFormatting sqref="N250">
    <cfRule type="containsText" dxfId="14518" priority="3733" stopIfTrue="1" operator="containsText" text="対面">
      <formula>NOT(ISERROR(SEARCH("対面",N250)))</formula>
    </cfRule>
    <cfRule type="containsText" dxfId="14517" priority="3734" stopIfTrue="1" operator="containsText" text="TV（受信）">
      <formula>NOT(ISERROR(SEARCH("TV（受信）",N250)))</formula>
    </cfRule>
    <cfRule type="containsText" dxfId="14516" priority="3735" stopIfTrue="1" operator="containsText" text="TV（発信）">
      <formula>NOT(ISERROR(SEARCH("TV（発信）",N250)))</formula>
    </cfRule>
  </conditionalFormatting>
  <conditionalFormatting sqref="N539">
    <cfRule type="containsText" dxfId="14515" priority="3730" stopIfTrue="1" operator="containsText" text="対面">
      <formula>NOT(ISERROR(SEARCH("対面",N539)))</formula>
    </cfRule>
    <cfRule type="containsText" dxfId="14514" priority="3731" stopIfTrue="1" operator="containsText" text="TV（受信）">
      <formula>NOT(ISERROR(SEARCH("TV（受信）",N539)))</formula>
    </cfRule>
    <cfRule type="containsText" dxfId="14513" priority="3732" stopIfTrue="1" operator="containsText" text="TV（発信）">
      <formula>NOT(ISERROR(SEARCH("TV（発信）",N539)))</formula>
    </cfRule>
  </conditionalFormatting>
  <conditionalFormatting sqref="N540">
    <cfRule type="containsText" dxfId="14512" priority="3727" stopIfTrue="1" operator="containsText" text="対面">
      <formula>NOT(ISERROR(SEARCH("対面",N540)))</formula>
    </cfRule>
    <cfRule type="containsText" dxfId="14511" priority="3728" stopIfTrue="1" operator="containsText" text="TV（受信）">
      <formula>NOT(ISERROR(SEARCH("TV（受信）",N540)))</formula>
    </cfRule>
    <cfRule type="containsText" dxfId="14510" priority="3729" stopIfTrue="1" operator="containsText" text="TV（発信）">
      <formula>NOT(ISERROR(SEARCH("TV（発信）",N540)))</formula>
    </cfRule>
  </conditionalFormatting>
  <conditionalFormatting sqref="N401:N403">
    <cfRule type="containsText" dxfId="14509" priority="3724" stopIfTrue="1" operator="containsText" text="対面">
      <formula>NOT(ISERROR(SEARCH("対面",N401)))</formula>
    </cfRule>
    <cfRule type="containsText" dxfId="14508" priority="3725" stopIfTrue="1" operator="containsText" text="TV（受信）">
      <formula>NOT(ISERROR(SEARCH("TV（受信）",N401)))</formula>
    </cfRule>
    <cfRule type="containsText" dxfId="14507" priority="3726" stopIfTrue="1" operator="containsText" text="TV（発信）">
      <formula>NOT(ISERROR(SEARCH("TV（発信）",N401)))</formula>
    </cfRule>
  </conditionalFormatting>
  <conditionalFormatting sqref="N451">
    <cfRule type="containsText" dxfId="14506" priority="3721" stopIfTrue="1" operator="containsText" text="対面">
      <formula>NOT(ISERROR(SEARCH("対面",N451)))</formula>
    </cfRule>
    <cfRule type="containsText" dxfId="14505" priority="3722" stopIfTrue="1" operator="containsText" text="TV（受信）">
      <formula>NOT(ISERROR(SEARCH("TV（受信）",N451)))</formula>
    </cfRule>
    <cfRule type="containsText" dxfId="14504" priority="3723" stopIfTrue="1" operator="containsText" text="TV（発信）">
      <formula>NOT(ISERROR(SEARCH("TV（発信）",N451)))</formula>
    </cfRule>
  </conditionalFormatting>
  <conditionalFormatting sqref="N353">
    <cfRule type="containsText" dxfId="14503" priority="3718" stopIfTrue="1" operator="containsText" text="対面">
      <formula>NOT(ISERROR(SEARCH("対面",N353)))</formula>
    </cfRule>
    <cfRule type="containsText" dxfId="14502" priority="3719" stopIfTrue="1" operator="containsText" text="TV（受信）">
      <formula>NOT(ISERROR(SEARCH("TV（受信）",N353)))</formula>
    </cfRule>
    <cfRule type="containsText" dxfId="14501" priority="3720" stopIfTrue="1" operator="containsText" text="TV（発信）">
      <formula>NOT(ISERROR(SEARCH("TV（発信）",N353)))</formula>
    </cfRule>
  </conditionalFormatting>
  <conditionalFormatting sqref="N354">
    <cfRule type="containsText" dxfId="14500" priority="3715" stopIfTrue="1" operator="containsText" text="対面">
      <formula>NOT(ISERROR(SEARCH("対面",N354)))</formula>
    </cfRule>
    <cfRule type="containsText" dxfId="14499" priority="3716" stopIfTrue="1" operator="containsText" text="TV（受信）">
      <formula>NOT(ISERROR(SEARCH("TV（受信）",N354)))</formula>
    </cfRule>
    <cfRule type="containsText" dxfId="14498" priority="3717" stopIfTrue="1" operator="containsText" text="TV（発信）">
      <formula>NOT(ISERROR(SEARCH("TV（発信）",N354)))</formula>
    </cfRule>
  </conditionalFormatting>
  <conditionalFormatting sqref="N52">
    <cfRule type="containsText" dxfId="14497" priority="3712" stopIfTrue="1" operator="containsText" text="対面">
      <formula>NOT(ISERROR(SEARCH("対面",N52)))</formula>
    </cfRule>
    <cfRule type="containsText" dxfId="14496" priority="3713" stopIfTrue="1" operator="containsText" text="TV（受信）">
      <formula>NOT(ISERROR(SEARCH("TV（受信）",N52)))</formula>
    </cfRule>
    <cfRule type="containsText" dxfId="14495" priority="3714" stopIfTrue="1" operator="containsText" text="TV（発信）">
      <formula>NOT(ISERROR(SEARCH("TV（発信）",N52)))</formula>
    </cfRule>
  </conditionalFormatting>
  <conditionalFormatting sqref="N163">
    <cfRule type="containsText" dxfId="14494" priority="3709" stopIfTrue="1" operator="containsText" text="対面">
      <formula>NOT(ISERROR(SEARCH("対面",N163)))</formula>
    </cfRule>
    <cfRule type="containsText" dxfId="14493" priority="3710" stopIfTrue="1" operator="containsText" text="TV（受信）">
      <formula>NOT(ISERROR(SEARCH("TV（受信）",N163)))</formula>
    </cfRule>
    <cfRule type="containsText" dxfId="14492" priority="3711" stopIfTrue="1" operator="containsText" text="TV（発信）">
      <formula>NOT(ISERROR(SEARCH("TV（発信）",N163)))</formula>
    </cfRule>
  </conditionalFormatting>
  <conditionalFormatting sqref="N510">
    <cfRule type="containsText" dxfId="14491" priority="3706" stopIfTrue="1" operator="containsText" text="対面">
      <formula>NOT(ISERROR(SEARCH("対面",N510)))</formula>
    </cfRule>
    <cfRule type="containsText" dxfId="14490" priority="3707" stopIfTrue="1" operator="containsText" text="TV（受信）">
      <formula>NOT(ISERROR(SEARCH("TV（受信）",N510)))</formula>
    </cfRule>
    <cfRule type="containsText" dxfId="14489" priority="3708" stopIfTrue="1" operator="containsText" text="TV（発信）">
      <formula>NOT(ISERROR(SEARCH("TV（発信）",N510)))</formula>
    </cfRule>
  </conditionalFormatting>
  <conditionalFormatting sqref="N144">
    <cfRule type="containsText" dxfId="14488" priority="3703" stopIfTrue="1" operator="containsText" text="対面">
      <formula>NOT(ISERROR(SEARCH("対面",N144)))</formula>
    </cfRule>
    <cfRule type="containsText" dxfId="14487" priority="3704" stopIfTrue="1" operator="containsText" text="TV（受信）">
      <formula>NOT(ISERROR(SEARCH("TV（受信）",N144)))</formula>
    </cfRule>
    <cfRule type="containsText" dxfId="14486" priority="3705" stopIfTrue="1" operator="containsText" text="TV（発信）">
      <formula>NOT(ISERROR(SEARCH("TV（発信）",N144)))</formula>
    </cfRule>
  </conditionalFormatting>
  <conditionalFormatting sqref="N203">
    <cfRule type="containsText" dxfId="14485" priority="3700" stopIfTrue="1" operator="containsText" text="対面">
      <formula>NOT(ISERROR(SEARCH("対面",N203)))</formula>
    </cfRule>
    <cfRule type="containsText" dxfId="14484" priority="3701" stopIfTrue="1" operator="containsText" text="TV（受信）">
      <formula>NOT(ISERROR(SEARCH("TV（受信）",N203)))</formula>
    </cfRule>
    <cfRule type="containsText" dxfId="14483" priority="3702" stopIfTrue="1" operator="containsText" text="TV（発信）">
      <formula>NOT(ISERROR(SEARCH("TV（発信）",N203)))</formula>
    </cfRule>
  </conditionalFormatting>
  <conditionalFormatting sqref="N204">
    <cfRule type="containsText" dxfId="14482" priority="3697" stopIfTrue="1" operator="containsText" text="対面">
      <formula>NOT(ISERROR(SEARCH("対面",N204)))</formula>
    </cfRule>
    <cfRule type="containsText" dxfId="14481" priority="3698" stopIfTrue="1" operator="containsText" text="TV（受信）">
      <formula>NOT(ISERROR(SEARCH("TV（受信）",N204)))</formula>
    </cfRule>
    <cfRule type="containsText" dxfId="14480" priority="3699" stopIfTrue="1" operator="containsText" text="TV（発信）">
      <formula>NOT(ISERROR(SEARCH("TV（発信）",N204)))</formula>
    </cfRule>
  </conditionalFormatting>
  <conditionalFormatting sqref="N181">
    <cfRule type="containsText" dxfId="14479" priority="3694" stopIfTrue="1" operator="containsText" text="対面">
      <formula>NOT(ISERROR(SEARCH("対面",N181)))</formula>
    </cfRule>
    <cfRule type="containsText" dxfId="14478" priority="3695" stopIfTrue="1" operator="containsText" text="TV（受信）">
      <formula>NOT(ISERROR(SEARCH("TV（受信）",N181)))</formula>
    </cfRule>
    <cfRule type="containsText" dxfId="14477" priority="3696" stopIfTrue="1" operator="containsText" text="TV（発信）">
      <formula>NOT(ISERROR(SEARCH("TV（発信）",N181)))</formula>
    </cfRule>
  </conditionalFormatting>
  <conditionalFormatting sqref="N232">
    <cfRule type="containsText" dxfId="14476" priority="3685" stopIfTrue="1" operator="containsText" text="対面">
      <formula>NOT(ISERROR(SEARCH("対面",N232)))</formula>
    </cfRule>
    <cfRule type="containsText" dxfId="14475" priority="3686" stopIfTrue="1" operator="containsText" text="TV（受信）">
      <formula>NOT(ISERROR(SEARCH("TV（受信）",N232)))</formula>
    </cfRule>
    <cfRule type="containsText" dxfId="14474" priority="3687" stopIfTrue="1" operator="containsText" text="TV（発信）">
      <formula>NOT(ISERROR(SEARCH("TV（発信）",N232)))</formula>
    </cfRule>
  </conditionalFormatting>
  <conditionalFormatting sqref="N437">
    <cfRule type="containsText" dxfId="14473" priority="3691" stopIfTrue="1" operator="containsText" text="対面">
      <formula>NOT(ISERROR(SEARCH("対面",N437)))</formula>
    </cfRule>
    <cfRule type="containsText" dxfId="14472" priority="3692" stopIfTrue="1" operator="containsText" text="TV（受信）">
      <formula>NOT(ISERROR(SEARCH("TV（受信）",N437)))</formula>
    </cfRule>
    <cfRule type="containsText" dxfId="14471" priority="3693" stopIfTrue="1" operator="containsText" text="TV（発信）">
      <formula>NOT(ISERROR(SEARCH("TV（発信）",N437)))</formula>
    </cfRule>
  </conditionalFormatting>
  <conditionalFormatting sqref="N567">
    <cfRule type="containsText" dxfId="14470" priority="3688" stopIfTrue="1" operator="containsText" text="対面">
      <formula>NOT(ISERROR(SEARCH("対面",N567)))</formula>
    </cfRule>
    <cfRule type="containsText" dxfId="14469" priority="3689" stopIfTrue="1" operator="containsText" text="TV（受信）">
      <formula>NOT(ISERROR(SEARCH("TV（受信）",N567)))</formula>
    </cfRule>
    <cfRule type="containsText" dxfId="14468" priority="3690" stopIfTrue="1" operator="containsText" text="TV（発信）">
      <formula>NOT(ISERROR(SEARCH("TV（発信）",N567)))</formula>
    </cfRule>
  </conditionalFormatting>
  <conditionalFormatting sqref="N234">
    <cfRule type="containsText" dxfId="14467" priority="3682" stopIfTrue="1" operator="containsText" text="対面">
      <formula>NOT(ISERROR(SEARCH("対面",N234)))</formula>
    </cfRule>
    <cfRule type="containsText" dxfId="14466" priority="3683" stopIfTrue="1" operator="containsText" text="TV（受信）">
      <formula>NOT(ISERROR(SEARCH("TV（受信）",N234)))</formula>
    </cfRule>
    <cfRule type="containsText" dxfId="14465" priority="3684" stopIfTrue="1" operator="containsText" text="TV（発信）">
      <formula>NOT(ISERROR(SEARCH("TV（発信）",N234)))</formula>
    </cfRule>
  </conditionalFormatting>
  <conditionalFormatting sqref="N243">
    <cfRule type="containsText" dxfId="14464" priority="3667" stopIfTrue="1" operator="containsText" text="対面">
      <formula>NOT(ISERROR(SEARCH("対面",N243)))</formula>
    </cfRule>
    <cfRule type="containsText" dxfId="14463" priority="3668" stopIfTrue="1" operator="containsText" text="TV（受信）">
      <formula>NOT(ISERROR(SEARCH("TV（受信）",N243)))</formula>
    </cfRule>
    <cfRule type="containsText" dxfId="14462" priority="3669" stopIfTrue="1" operator="containsText" text="TV（発信）">
      <formula>NOT(ISERROR(SEARCH("TV（発信）",N243)))</formula>
    </cfRule>
  </conditionalFormatting>
  <conditionalFormatting sqref="N229">
    <cfRule type="containsText" dxfId="14461" priority="3679" stopIfTrue="1" operator="containsText" text="対面">
      <formula>NOT(ISERROR(SEARCH("対面",N229)))</formula>
    </cfRule>
    <cfRule type="containsText" dxfId="14460" priority="3680" stopIfTrue="1" operator="containsText" text="TV（受信）">
      <formula>NOT(ISERROR(SEARCH("TV（受信）",N229)))</formula>
    </cfRule>
    <cfRule type="containsText" dxfId="14459" priority="3681" stopIfTrue="1" operator="containsText" text="TV（発信）">
      <formula>NOT(ISERROR(SEARCH("TV（発信）",N229)))</formula>
    </cfRule>
  </conditionalFormatting>
  <conditionalFormatting sqref="N111:N112">
    <cfRule type="containsText" dxfId="14458" priority="3676" stopIfTrue="1" operator="containsText" text="対面">
      <formula>NOT(ISERROR(SEARCH("対面",N111)))</formula>
    </cfRule>
    <cfRule type="containsText" dxfId="14457" priority="3677" stopIfTrue="1" operator="containsText" text="TV（受信）">
      <formula>NOT(ISERROR(SEARCH("TV（受信）",N111)))</formula>
    </cfRule>
    <cfRule type="containsText" dxfId="14456" priority="3678" stopIfTrue="1" operator="containsText" text="TV（発信）">
      <formula>NOT(ISERROR(SEARCH("TV（発信）",N111)))</formula>
    </cfRule>
  </conditionalFormatting>
  <conditionalFormatting sqref="N110">
    <cfRule type="containsText" dxfId="14455" priority="3673" stopIfTrue="1" operator="containsText" text="対面">
      <formula>NOT(ISERROR(SEARCH("対面",N110)))</formula>
    </cfRule>
    <cfRule type="containsText" dxfId="14454" priority="3674" stopIfTrue="1" operator="containsText" text="TV（受信）">
      <formula>NOT(ISERROR(SEARCH("TV（受信）",N110)))</formula>
    </cfRule>
    <cfRule type="containsText" dxfId="14453" priority="3675" stopIfTrue="1" operator="containsText" text="TV（発信）">
      <formula>NOT(ISERROR(SEARCH("TV（発信）",N110)))</formula>
    </cfRule>
  </conditionalFormatting>
  <conditionalFormatting sqref="N271">
    <cfRule type="containsText" dxfId="14452" priority="3670" stopIfTrue="1" operator="containsText" text="対面">
      <formula>NOT(ISERROR(SEARCH("対面",N271)))</formula>
    </cfRule>
    <cfRule type="containsText" dxfId="14451" priority="3671" stopIfTrue="1" operator="containsText" text="TV（受信）">
      <formula>NOT(ISERROR(SEARCH("TV（受信）",N271)))</formula>
    </cfRule>
    <cfRule type="containsText" dxfId="14450" priority="3672" stopIfTrue="1" operator="containsText" text="TV（発信）">
      <formula>NOT(ISERROR(SEARCH("TV（発信）",N271)))</formula>
    </cfRule>
  </conditionalFormatting>
  <conditionalFormatting sqref="N71">
    <cfRule type="containsText" dxfId="14449" priority="3664" stopIfTrue="1" operator="containsText" text="対面">
      <formula>NOT(ISERROR(SEARCH("対面",N71)))</formula>
    </cfRule>
    <cfRule type="containsText" dxfId="14448" priority="3665" stopIfTrue="1" operator="containsText" text="TV（受信）">
      <formula>NOT(ISERROR(SEARCH("TV（受信）",N71)))</formula>
    </cfRule>
    <cfRule type="containsText" dxfId="14447" priority="3666" stopIfTrue="1" operator="containsText" text="TV（発信）">
      <formula>NOT(ISERROR(SEARCH("TV（発信）",N71)))</formula>
    </cfRule>
  </conditionalFormatting>
  <conditionalFormatting sqref="N2">
    <cfRule type="containsText" dxfId="14446" priority="3661" stopIfTrue="1" operator="containsText" text="対面">
      <formula>NOT(ISERROR(SEARCH("対面",N2)))</formula>
    </cfRule>
    <cfRule type="containsText" dxfId="14445" priority="3662" stopIfTrue="1" operator="containsText" text="TV（受信）">
      <formula>NOT(ISERROR(SEARCH("TV（受信）",N2)))</formula>
    </cfRule>
    <cfRule type="containsText" dxfId="14444" priority="3663" stopIfTrue="1" operator="containsText" text="TV（発信）">
      <formula>NOT(ISERROR(SEARCH("TV（発信）",N2)))</formula>
    </cfRule>
  </conditionalFormatting>
  <conditionalFormatting sqref="N4">
    <cfRule type="containsText" dxfId="14443" priority="3658" stopIfTrue="1" operator="containsText" text="対面">
      <formula>NOT(ISERROR(SEARCH("対面",N4)))</formula>
    </cfRule>
    <cfRule type="containsText" dxfId="14442" priority="3659" stopIfTrue="1" operator="containsText" text="TV（受信）">
      <formula>NOT(ISERROR(SEARCH("TV（受信）",N4)))</formula>
    </cfRule>
    <cfRule type="containsText" dxfId="14441" priority="3660" stopIfTrue="1" operator="containsText" text="TV（発信）">
      <formula>NOT(ISERROR(SEARCH("TV（発信）",N4)))</formula>
    </cfRule>
  </conditionalFormatting>
  <conditionalFormatting sqref="N10">
    <cfRule type="containsText" dxfId="14440" priority="3655" stopIfTrue="1" operator="containsText" text="対面">
      <formula>NOT(ISERROR(SEARCH("対面",N10)))</formula>
    </cfRule>
    <cfRule type="containsText" dxfId="14439" priority="3656" stopIfTrue="1" operator="containsText" text="TV（受信）">
      <formula>NOT(ISERROR(SEARCH("TV（受信）",N10)))</formula>
    </cfRule>
    <cfRule type="containsText" dxfId="14438" priority="3657" stopIfTrue="1" operator="containsText" text="TV（発信）">
      <formula>NOT(ISERROR(SEARCH("TV（発信）",N10)))</formula>
    </cfRule>
  </conditionalFormatting>
  <conditionalFormatting sqref="N6">
    <cfRule type="containsText" dxfId="14437" priority="3652" stopIfTrue="1" operator="containsText" text="対面">
      <formula>NOT(ISERROR(SEARCH("対面",N6)))</formula>
    </cfRule>
    <cfRule type="containsText" dxfId="14436" priority="3653" stopIfTrue="1" operator="containsText" text="TV（受信）">
      <formula>NOT(ISERROR(SEARCH("TV（受信）",N6)))</formula>
    </cfRule>
    <cfRule type="containsText" dxfId="14435" priority="3654" stopIfTrue="1" operator="containsText" text="TV（発信）">
      <formula>NOT(ISERROR(SEARCH("TV（発信）",N6)))</formula>
    </cfRule>
  </conditionalFormatting>
  <conditionalFormatting sqref="N14">
    <cfRule type="containsText" dxfId="14434" priority="3649" stopIfTrue="1" operator="containsText" text="対面">
      <formula>NOT(ISERROR(SEARCH("対面",N14)))</formula>
    </cfRule>
    <cfRule type="containsText" dxfId="14433" priority="3650" stopIfTrue="1" operator="containsText" text="TV（受信）">
      <formula>NOT(ISERROR(SEARCH("TV（受信）",N14)))</formula>
    </cfRule>
    <cfRule type="containsText" dxfId="14432" priority="3651" stopIfTrue="1" operator="containsText" text="TV（発信）">
      <formula>NOT(ISERROR(SEARCH("TV（発信）",N14)))</formula>
    </cfRule>
  </conditionalFormatting>
  <conditionalFormatting sqref="N22">
    <cfRule type="containsText" dxfId="14431" priority="3646" stopIfTrue="1" operator="containsText" text="対面">
      <formula>NOT(ISERROR(SEARCH("対面",N22)))</formula>
    </cfRule>
    <cfRule type="containsText" dxfId="14430" priority="3647" stopIfTrue="1" operator="containsText" text="TV（受信）">
      <formula>NOT(ISERROR(SEARCH("TV（受信）",N22)))</formula>
    </cfRule>
    <cfRule type="containsText" dxfId="14429" priority="3648" stopIfTrue="1" operator="containsText" text="TV（発信）">
      <formula>NOT(ISERROR(SEARCH("TV（発信）",N22)))</formula>
    </cfRule>
  </conditionalFormatting>
  <conditionalFormatting sqref="N64">
    <cfRule type="containsText" dxfId="14428" priority="3643" stopIfTrue="1" operator="containsText" text="対面">
      <formula>NOT(ISERROR(SEARCH("対面",N64)))</formula>
    </cfRule>
    <cfRule type="containsText" dxfId="14427" priority="3644" stopIfTrue="1" operator="containsText" text="TV（受信）">
      <formula>NOT(ISERROR(SEARCH("TV（受信）",N64)))</formula>
    </cfRule>
    <cfRule type="containsText" dxfId="14426" priority="3645" stopIfTrue="1" operator="containsText" text="TV（発信）">
      <formula>NOT(ISERROR(SEARCH("TV（発信）",N64)))</formula>
    </cfRule>
  </conditionalFormatting>
  <conditionalFormatting sqref="N74">
    <cfRule type="containsText" dxfId="14425" priority="3640" stopIfTrue="1" operator="containsText" text="対面">
      <formula>NOT(ISERROR(SEARCH("対面",N74)))</formula>
    </cfRule>
    <cfRule type="containsText" dxfId="14424" priority="3641" stopIfTrue="1" operator="containsText" text="TV（受信）">
      <formula>NOT(ISERROR(SEARCH("TV（受信）",N74)))</formula>
    </cfRule>
    <cfRule type="containsText" dxfId="14423" priority="3642" stopIfTrue="1" operator="containsText" text="TV（発信）">
      <formula>NOT(ISERROR(SEARCH("TV（発信）",N74)))</formula>
    </cfRule>
  </conditionalFormatting>
  <conditionalFormatting sqref="N86">
    <cfRule type="containsText" dxfId="14422" priority="3637" stopIfTrue="1" operator="containsText" text="対面">
      <formula>NOT(ISERROR(SEARCH("対面",N86)))</formula>
    </cfRule>
    <cfRule type="containsText" dxfId="14421" priority="3638" stopIfTrue="1" operator="containsText" text="TV（受信）">
      <formula>NOT(ISERROR(SEARCH("TV（受信）",N86)))</formula>
    </cfRule>
    <cfRule type="containsText" dxfId="14420" priority="3639" stopIfTrue="1" operator="containsText" text="TV（発信）">
      <formula>NOT(ISERROR(SEARCH("TV（発信）",N86)))</formula>
    </cfRule>
  </conditionalFormatting>
  <conditionalFormatting sqref="N85">
    <cfRule type="containsText" dxfId="14419" priority="3634" stopIfTrue="1" operator="containsText" text="対面">
      <formula>NOT(ISERROR(SEARCH("対面",N85)))</formula>
    </cfRule>
    <cfRule type="containsText" dxfId="14418" priority="3635" stopIfTrue="1" operator="containsText" text="TV（受信）">
      <formula>NOT(ISERROR(SEARCH("TV（受信）",N85)))</formula>
    </cfRule>
    <cfRule type="containsText" dxfId="14417" priority="3636" stopIfTrue="1" operator="containsText" text="TV（発信）">
      <formula>NOT(ISERROR(SEARCH("TV（発信）",N85)))</formula>
    </cfRule>
  </conditionalFormatting>
  <conditionalFormatting sqref="N73">
    <cfRule type="containsText" dxfId="14416" priority="3631" stopIfTrue="1" operator="containsText" text="対面">
      <formula>NOT(ISERROR(SEARCH("対面",N73)))</formula>
    </cfRule>
    <cfRule type="containsText" dxfId="14415" priority="3632" stopIfTrue="1" operator="containsText" text="TV（受信）">
      <formula>NOT(ISERROR(SEARCH("TV（受信）",N73)))</formula>
    </cfRule>
    <cfRule type="containsText" dxfId="14414" priority="3633" stopIfTrue="1" operator="containsText" text="TV（発信）">
      <formula>NOT(ISERROR(SEARCH("TV（発信）",N73)))</formula>
    </cfRule>
  </conditionalFormatting>
  <conditionalFormatting sqref="N117">
    <cfRule type="containsText" dxfId="14413" priority="3628" stopIfTrue="1" operator="containsText" text="対面">
      <formula>NOT(ISERROR(SEARCH("対面",N117)))</formula>
    </cfRule>
    <cfRule type="containsText" dxfId="14412" priority="3629" stopIfTrue="1" operator="containsText" text="TV（受信）">
      <formula>NOT(ISERROR(SEARCH("TV（受信）",N117)))</formula>
    </cfRule>
    <cfRule type="containsText" dxfId="14411" priority="3630" stopIfTrue="1" operator="containsText" text="TV（発信）">
      <formula>NOT(ISERROR(SEARCH("TV（発信）",N117)))</formula>
    </cfRule>
  </conditionalFormatting>
  <conditionalFormatting sqref="N118">
    <cfRule type="containsText" dxfId="14410" priority="3625" stopIfTrue="1" operator="containsText" text="対面">
      <formula>NOT(ISERROR(SEARCH("対面",N118)))</formula>
    </cfRule>
    <cfRule type="containsText" dxfId="14409" priority="3626" stopIfTrue="1" operator="containsText" text="TV（受信）">
      <formula>NOT(ISERROR(SEARCH("TV（受信）",N118)))</formula>
    </cfRule>
    <cfRule type="containsText" dxfId="14408" priority="3627" stopIfTrue="1" operator="containsText" text="TV（発信）">
      <formula>NOT(ISERROR(SEARCH("TV（発信）",N118)))</formula>
    </cfRule>
  </conditionalFormatting>
  <conditionalFormatting sqref="N134">
    <cfRule type="containsText" dxfId="14407" priority="3622" stopIfTrue="1" operator="containsText" text="対面">
      <formula>NOT(ISERROR(SEARCH("対面",N134)))</formula>
    </cfRule>
    <cfRule type="containsText" dxfId="14406" priority="3623" stopIfTrue="1" operator="containsText" text="TV（受信）">
      <formula>NOT(ISERROR(SEARCH("TV（受信）",N134)))</formula>
    </cfRule>
    <cfRule type="containsText" dxfId="14405" priority="3624" stopIfTrue="1" operator="containsText" text="TV（発信）">
      <formula>NOT(ISERROR(SEARCH("TV（発信）",N134)))</formula>
    </cfRule>
  </conditionalFormatting>
  <conditionalFormatting sqref="N133">
    <cfRule type="containsText" dxfId="14404" priority="3619" stopIfTrue="1" operator="containsText" text="対面">
      <formula>NOT(ISERROR(SEARCH("対面",N133)))</formula>
    </cfRule>
    <cfRule type="containsText" dxfId="14403" priority="3620" stopIfTrue="1" operator="containsText" text="TV（受信）">
      <formula>NOT(ISERROR(SEARCH("TV（受信）",N133)))</formula>
    </cfRule>
    <cfRule type="containsText" dxfId="14402" priority="3621" stopIfTrue="1" operator="containsText" text="TV（発信）">
      <formula>NOT(ISERROR(SEARCH("TV（発信）",N133)))</formula>
    </cfRule>
  </conditionalFormatting>
  <conditionalFormatting sqref="N139">
    <cfRule type="containsText" dxfId="14401" priority="3616" stopIfTrue="1" operator="containsText" text="対面">
      <formula>NOT(ISERROR(SEARCH("対面",N139)))</formula>
    </cfRule>
    <cfRule type="containsText" dxfId="14400" priority="3617" stopIfTrue="1" operator="containsText" text="TV（受信）">
      <formula>NOT(ISERROR(SEARCH("TV（受信）",N139)))</formula>
    </cfRule>
    <cfRule type="containsText" dxfId="14399" priority="3618" stopIfTrue="1" operator="containsText" text="TV（発信）">
      <formula>NOT(ISERROR(SEARCH("TV（発信）",N139)))</formula>
    </cfRule>
  </conditionalFormatting>
  <conditionalFormatting sqref="N122">
    <cfRule type="containsText" dxfId="14398" priority="3613" stopIfTrue="1" operator="containsText" text="対面">
      <formula>NOT(ISERROR(SEARCH("対面",N122)))</formula>
    </cfRule>
    <cfRule type="containsText" dxfId="14397" priority="3614" stopIfTrue="1" operator="containsText" text="TV（受信）">
      <formula>NOT(ISERROR(SEARCH("TV（受信）",N122)))</formula>
    </cfRule>
    <cfRule type="containsText" dxfId="14396" priority="3615" stopIfTrue="1" operator="containsText" text="TV（発信）">
      <formula>NOT(ISERROR(SEARCH("TV（発信）",N122)))</formula>
    </cfRule>
  </conditionalFormatting>
  <conditionalFormatting sqref="N120">
    <cfRule type="containsText" dxfId="14395" priority="3610" stopIfTrue="1" operator="containsText" text="対面">
      <formula>NOT(ISERROR(SEARCH("対面",N120)))</formula>
    </cfRule>
    <cfRule type="containsText" dxfId="14394" priority="3611" stopIfTrue="1" operator="containsText" text="TV（受信）">
      <formula>NOT(ISERROR(SEARCH("TV（受信）",N120)))</formula>
    </cfRule>
    <cfRule type="containsText" dxfId="14393" priority="3612" stopIfTrue="1" operator="containsText" text="TV（発信）">
      <formula>NOT(ISERROR(SEARCH("TV（発信）",N120)))</formula>
    </cfRule>
  </conditionalFormatting>
  <conditionalFormatting sqref="N146">
    <cfRule type="containsText" dxfId="14392" priority="3607" stopIfTrue="1" operator="containsText" text="対面">
      <formula>NOT(ISERROR(SEARCH("対面",N146)))</formula>
    </cfRule>
    <cfRule type="containsText" dxfId="14391" priority="3608" stopIfTrue="1" operator="containsText" text="TV（受信）">
      <formula>NOT(ISERROR(SEARCH("TV（受信）",N146)))</formula>
    </cfRule>
    <cfRule type="containsText" dxfId="14390" priority="3609" stopIfTrue="1" operator="containsText" text="TV（発信）">
      <formula>NOT(ISERROR(SEARCH("TV（発信）",N146)))</formula>
    </cfRule>
  </conditionalFormatting>
  <conditionalFormatting sqref="N172">
    <cfRule type="containsText" dxfId="14389" priority="3604" stopIfTrue="1" operator="containsText" text="対面">
      <formula>NOT(ISERROR(SEARCH("対面",N172)))</formula>
    </cfRule>
    <cfRule type="containsText" dxfId="14388" priority="3605" stopIfTrue="1" operator="containsText" text="TV（受信）">
      <formula>NOT(ISERROR(SEARCH("TV（受信）",N172)))</formula>
    </cfRule>
    <cfRule type="containsText" dxfId="14387" priority="3606" stopIfTrue="1" operator="containsText" text="TV（発信）">
      <formula>NOT(ISERROR(SEARCH("TV（発信）",N172)))</formula>
    </cfRule>
  </conditionalFormatting>
  <conditionalFormatting sqref="N207">
    <cfRule type="containsText" dxfId="14386" priority="3601" stopIfTrue="1" operator="containsText" text="対面">
      <formula>NOT(ISERROR(SEARCH("対面",N207)))</formula>
    </cfRule>
    <cfRule type="containsText" dxfId="14385" priority="3602" stopIfTrue="1" operator="containsText" text="TV（受信）">
      <formula>NOT(ISERROR(SEARCH("TV（受信）",N207)))</formula>
    </cfRule>
    <cfRule type="containsText" dxfId="14384" priority="3603" stopIfTrue="1" operator="containsText" text="TV（発信）">
      <formula>NOT(ISERROR(SEARCH("TV（発信）",N207)))</formula>
    </cfRule>
  </conditionalFormatting>
  <conditionalFormatting sqref="N188">
    <cfRule type="containsText" dxfId="14383" priority="3598" stopIfTrue="1" operator="containsText" text="対面">
      <formula>NOT(ISERROR(SEARCH("対面",N188)))</formula>
    </cfRule>
    <cfRule type="containsText" dxfId="14382" priority="3599" stopIfTrue="1" operator="containsText" text="TV（受信）">
      <formula>NOT(ISERROR(SEARCH("TV（受信）",N188)))</formula>
    </cfRule>
    <cfRule type="containsText" dxfId="14381" priority="3600" stopIfTrue="1" operator="containsText" text="TV（発信）">
      <formula>NOT(ISERROR(SEARCH("TV（発信）",N188)))</formula>
    </cfRule>
  </conditionalFormatting>
  <conditionalFormatting sqref="N241">
    <cfRule type="containsText" dxfId="14380" priority="3595" stopIfTrue="1" operator="containsText" text="対面">
      <formula>NOT(ISERROR(SEARCH("対面",N241)))</formula>
    </cfRule>
    <cfRule type="containsText" dxfId="14379" priority="3596" stopIfTrue="1" operator="containsText" text="TV（受信）">
      <formula>NOT(ISERROR(SEARCH("TV（受信）",N241)))</formula>
    </cfRule>
    <cfRule type="containsText" dxfId="14378" priority="3597" stopIfTrue="1" operator="containsText" text="TV（発信）">
      <formula>NOT(ISERROR(SEARCH("TV（発信）",N241)))</formula>
    </cfRule>
  </conditionalFormatting>
  <conditionalFormatting sqref="N244">
    <cfRule type="containsText" dxfId="14377" priority="3592" stopIfTrue="1" operator="containsText" text="対面">
      <formula>NOT(ISERROR(SEARCH("対面",N244)))</formula>
    </cfRule>
    <cfRule type="containsText" dxfId="14376" priority="3593" stopIfTrue="1" operator="containsText" text="TV（受信）">
      <formula>NOT(ISERROR(SEARCH("TV（受信）",N244)))</formula>
    </cfRule>
    <cfRule type="containsText" dxfId="14375" priority="3594" stopIfTrue="1" operator="containsText" text="TV（発信）">
      <formula>NOT(ISERROR(SEARCH("TV（発信）",N244)))</formula>
    </cfRule>
  </conditionalFormatting>
  <conditionalFormatting sqref="N251">
    <cfRule type="containsText" dxfId="14374" priority="3589" stopIfTrue="1" operator="containsText" text="対面">
      <formula>NOT(ISERROR(SEARCH("対面",N251)))</formula>
    </cfRule>
    <cfRule type="containsText" dxfId="14373" priority="3590" stopIfTrue="1" operator="containsText" text="TV（受信）">
      <formula>NOT(ISERROR(SEARCH("TV（受信）",N251)))</formula>
    </cfRule>
    <cfRule type="containsText" dxfId="14372" priority="3591" stopIfTrue="1" operator="containsText" text="TV（発信）">
      <formula>NOT(ISERROR(SEARCH("TV（発信）",N251)))</formula>
    </cfRule>
  </conditionalFormatting>
  <conditionalFormatting sqref="N253">
    <cfRule type="containsText" dxfId="14371" priority="3586" stopIfTrue="1" operator="containsText" text="対面">
      <formula>NOT(ISERROR(SEARCH("対面",N253)))</formula>
    </cfRule>
    <cfRule type="containsText" dxfId="14370" priority="3587" stopIfTrue="1" operator="containsText" text="TV（受信）">
      <formula>NOT(ISERROR(SEARCH("TV（受信）",N253)))</formula>
    </cfRule>
    <cfRule type="containsText" dxfId="14369" priority="3588" stopIfTrue="1" operator="containsText" text="TV（発信）">
      <formula>NOT(ISERROR(SEARCH("TV（発信）",N253)))</formula>
    </cfRule>
  </conditionalFormatting>
  <conditionalFormatting sqref="N217">
    <cfRule type="containsText" dxfId="14368" priority="3583" stopIfTrue="1" operator="containsText" text="対面">
      <formula>NOT(ISERROR(SEARCH("対面",N217)))</formula>
    </cfRule>
    <cfRule type="containsText" dxfId="14367" priority="3584" stopIfTrue="1" operator="containsText" text="TV（受信）">
      <formula>NOT(ISERROR(SEARCH("TV（受信）",N217)))</formula>
    </cfRule>
    <cfRule type="containsText" dxfId="14366" priority="3585" stopIfTrue="1" operator="containsText" text="TV（発信）">
      <formula>NOT(ISERROR(SEARCH("TV（発信）",N217)))</formula>
    </cfRule>
  </conditionalFormatting>
  <conditionalFormatting sqref="N465">
    <cfRule type="containsText" dxfId="14365" priority="3580" stopIfTrue="1" operator="containsText" text="対面">
      <formula>NOT(ISERROR(SEARCH("対面",N465)))</formula>
    </cfRule>
    <cfRule type="containsText" dxfId="14364" priority="3581" stopIfTrue="1" operator="containsText" text="TV（受信）">
      <formula>NOT(ISERROR(SEARCH("TV（受信）",N465)))</formula>
    </cfRule>
    <cfRule type="containsText" dxfId="14363" priority="3582" stopIfTrue="1" operator="containsText" text="TV（発信）">
      <formula>NOT(ISERROR(SEARCH("TV（発信）",N465)))</formula>
    </cfRule>
  </conditionalFormatting>
  <conditionalFormatting sqref="N466">
    <cfRule type="containsText" dxfId="14362" priority="3577" stopIfTrue="1" operator="containsText" text="対面">
      <formula>NOT(ISERROR(SEARCH("対面",N466)))</formula>
    </cfRule>
    <cfRule type="containsText" dxfId="14361" priority="3578" stopIfTrue="1" operator="containsText" text="TV（受信）">
      <formula>NOT(ISERROR(SEARCH("TV（受信）",N466)))</formula>
    </cfRule>
    <cfRule type="containsText" dxfId="14360" priority="3579" stopIfTrue="1" operator="containsText" text="TV（発信）">
      <formula>NOT(ISERROR(SEARCH("TV（発信）",N466)))</formula>
    </cfRule>
  </conditionalFormatting>
  <conditionalFormatting sqref="N512">
    <cfRule type="containsText" dxfId="14359" priority="3574" stopIfTrue="1" operator="containsText" text="対面">
      <formula>NOT(ISERROR(SEARCH("対面",N512)))</formula>
    </cfRule>
    <cfRule type="containsText" dxfId="14358" priority="3575" stopIfTrue="1" operator="containsText" text="TV（受信）">
      <formula>NOT(ISERROR(SEARCH("TV（受信）",N512)))</formula>
    </cfRule>
    <cfRule type="containsText" dxfId="14357" priority="3576" stopIfTrue="1" operator="containsText" text="TV（発信）">
      <formula>NOT(ISERROR(SEARCH("TV（発信）",N512)))</formula>
    </cfRule>
  </conditionalFormatting>
  <conditionalFormatting sqref="N516">
    <cfRule type="containsText" dxfId="14356" priority="3571" stopIfTrue="1" operator="containsText" text="対面">
      <formula>NOT(ISERROR(SEARCH("対面",N516)))</formula>
    </cfRule>
    <cfRule type="containsText" dxfId="14355" priority="3572" stopIfTrue="1" operator="containsText" text="TV（受信）">
      <formula>NOT(ISERROR(SEARCH("TV（受信）",N516)))</formula>
    </cfRule>
    <cfRule type="containsText" dxfId="14354" priority="3573" stopIfTrue="1" operator="containsText" text="TV（発信）">
      <formula>NOT(ISERROR(SEARCH("TV（発信）",N516)))</formula>
    </cfRule>
  </conditionalFormatting>
  <conditionalFormatting sqref="N522">
    <cfRule type="containsText" dxfId="14353" priority="3568" stopIfTrue="1" operator="containsText" text="対面">
      <formula>NOT(ISERROR(SEARCH("対面",N522)))</formula>
    </cfRule>
    <cfRule type="containsText" dxfId="14352" priority="3569" stopIfTrue="1" operator="containsText" text="TV（受信）">
      <formula>NOT(ISERROR(SEARCH("TV（受信）",N522)))</formula>
    </cfRule>
    <cfRule type="containsText" dxfId="14351" priority="3570" stopIfTrue="1" operator="containsText" text="TV（発信）">
      <formula>NOT(ISERROR(SEARCH("TV（発信）",N522)))</formula>
    </cfRule>
  </conditionalFormatting>
  <conditionalFormatting sqref="N523">
    <cfRule type="containsText" dxfId="14350" priority="3565" stopIfTrue="1" operator="containsText" text="対面">
      <formula>NOT(ISERROR(SEARCH("対面",N523)))</formula>
    </cfRule>
    <cfRule type="containsText" dxfId="14349" priority="3566" stopIfTrue="1" operator="containsText" text="TV（受信）">
      <formula>NOT(ISERROR(SEARCH("TV（受信）",N523)))</formula>
    </cfRule>
    <cfRule type="containsText" dxfId="14348" priority="3567" stopIfTrue="1" operator="containsText" text="TV（発信）">
      <formula>NOT(ISERROR(SEARCH("TV（発信）",N523)))</formula>
    </cfRule>
  </conditionalFormatting>
  <conditionalFormatting sqref="N527">
    <cfRule type="containsText" dxfId="14347" priority="3562" stopIfTrue="1" operator="containsText" text="対面">
      <formula>NOT(ISERROR(SEARCH("対面",N527)))</formula>
    </cfRule>
    <cfRule type="containsText" dxfId="14346" priority="3563" stopIfTrue="1" operator="containsText" text="TV（受信）">
      <formula>NOT(ISERROR(SEARCH("TV（受信）",N527)))</formula>
    </cfRule>
    <cfRule type="containsText" dxfId="14345" priority="3564" stopIfTrue="1" operator="containsText" text="TV（発信）">
      <formula>NOT(ISERROR(SEARCH("TV（発信）",N527)))</formula>
    </cfRule>
  </conditionalFormatting>
  <conditionalFormatting sqref="N526">
    <cfRule type="containsText" dxfId="14344" priority="3559" stopIfTrue="1" operator="containsText" text="対面">
      <formula>NOT(ISERROR(SEARCH("対面",N526)))</formula>
    </cfRule>
    <cfRule type="containsText" dxfId="14343" priority="3560" stopIfTrue="1" operator="containsText" text="TV（受信）">
      <formula>NOT(ISERROR(SEARCH("TV（受信）",N526)))</formula>
    </cfRule>
    <cfRule type="containsText" dxfId="14342" priority="3561" stopIfTrue="1" operator="containsText" text="TV（発信）">
      <formula>NOT(ISERROR(SEARCH("TV（発信）",N526)))</formula>
    </cfRule>
  </conditionalFormatting>
  <conditionalFormatting sqref="N531">
    <cfRule type="containsText" dxfId="14341" priority="3556" stopIfTrue="1" operator="containsText" text="対面">
      <formula>NOT(ISERROR(SEARCH("対面",N531)))</formula>
    </cfRule>
    <cfRule type="containsText" dxfId="14340" priority="3557" stopIfTrue="1" operator="containsText" text="TV（受信）">
      <formula>NOT(ISERROR(SEARCH("TV（受信）",N531)))</formula>
    </cfRule>
    <cfRule type="containsText" dxfId="14339" priority="3558" stopIfTrue="1" operator="containsText" text="TV（発信）">
      <formula>NOT(ISERROR(SEARCH("TV（発信）",N531)))</formula>
    </cfRule>
  </conditionalFormatting>
  <conditionalFormatting sqref="N532">
    <cfRule type="containsText" dxfId="14338" priority="3553" stopIfTrue="1" operator="containsText" text="対面">
      <formula>NOT(ISERROR(SEARCH("対面",N532)))</formula>
    </cfRule>
    <cfRule type="containsText" dxfId="14337" priority="3554" stopIfTrue="1" operator="containsText" text="TV（受信）">
      <formula>NOT(ISERROR(SEARCH("TV（受信）",N532)))</formula>
    </cfRule>
    <cfRule type="containsText" dxfId="14336" priority="3555" stopIfTrue="1" operator="containsText" text="TV（発信）">
      <formula>NOT(ISERROR(SEARCH("TV（発信）",N532)))</formula>
    </cfRule>
  </conditionalFormatting>
  <conditionalFormatting sqref="N535">
    <cfRule type="containsText" dxfId="14335" priority="3550" stopIfTrue="1" operator="containsText" text="対面">
      <formula>NOT(ISERROR(SEARCH("対面",N535)))</formula>
    </cfRule>
    <cfRule type="containsText" dxfId="14334" priority="3551" stopIfTrue="1" operator="containsText" text="TV（受信）">
      <formula>NOT(ISERROR(SEARCH("TV（受信）",N535)))</formula>
    </cfRule>
    <cfRule type="containsText" dxfId="14333" priority="3552" stopIfTrue="1" operator="containsText" text="TV（発信）">
      <formula>NOT(ISERROR(SEARCH("TV（発信）",N535)))</formula>
    </cfRule>
  </conditionalFormatting>
  <conditionalFormatting sqref="N536">
    <cfRule type="containsText" dxfId="14332" priority="3547" stopIfTrue="1" operator="containsText" text="対面">
      <formula>NOT(ISERROR(SEARCH("対面",N536)))</formula>
    </cfRule>
    <cfRule type="containsText" dxfId="14331" priority="3548" stopIfTrue="1" operator="containsText" text="TV（受信）">
      <formula>NOT(ISERROR(SEARCH("TV（受信）",N536)))</formula>
    </cfRule>
    <cfRule type="containsText" dxfId="14330" priority="3549" stopIfTrue="1" operator="containsText" text="TV（発信）">
      <formula>NOT(ISERROR(SEARCH("TV（発信）",N536)))</formula>
    </cfRule>
  </conditionalFormatting>
  <conditionalFormatting sqref="N537">
    <cfRule type="containsText" dxfId="14329" priority="3544" stopIfTrue="1" operator="containsText" text="対面">
      <formula>NOT(ISERROR(SEARCH("対面",N537)))</formula>
    </cfRule>
    <cfRule type="containsText" dxfId="14328" priority="3545" stopIfTrue="1" operator="containsText" text="TV（受信）">
      <formula>NOT(ISERROR(SEARCH("TV（受信）",N537)))</formula>
    </cfRule>
    <cfRule type="containsText" dxfId="14327" priority="3546" stopIfTrue="1" operator="containsText" text="TV（発信）">
      <formula>NOT(ISERROR(SEARCH("TV（発信）",N537)))</formula>
    </cfRule>
  </conditionalFormatting>
  <conditionalFormatting sqref="N538">
    <cfRule type="containsText" dxfId="14326" priority="3541" stopIfTrue="1" operator="containsText" text="対面">
      <formula>NOT(ISERROR(SEARCH("対面",N538)))</formula>
    </cfRule>
    <cfRule type="containsText" dxfId="14325" priority="3542" stopIfTrue="1" operator="containsText" text="TV（受信）">
      <formula>NOT(ISERROR(SEARCH("TV（受信）",N538)))</formula>
    </cfRule>
    <cfRule type="containsText" dxfId="14324" priority="3543" stopIfTrue="1" operator="containsText" text="TV（発信）">
      <formula>NOT(ISERROR(SEARCH("TV（発信）",N538)))</formula>
    </cfRule>
  </conditionalFormatting>
  <conditionalFormatting sqref="N556">
    <cfRule type="containsText" dxfId="14323" priority="3538" stopIfTrue="1" operator="containsText" text="対面">
      <formula>NOT(ISERROR(SEARCH("対面",N556)))</formula>
    </cfRule>
    <cfRule type="containsText" dxfId="14322" priority="3539" stopIfTrue="1" operator="containsText" text="TV（受信）">
      <formula>NOT(ISERROR(SEARCH("TV（受信）",N556)))</formula>
    </cfRule>
    <cfRule type="containsText" dxfId="14321" priority="3540" stopIfTrue="1" operator="containsText" text="TV（発信）">
      <formula>NOT(ISERROR(SEARCH("TV（発信）",N556)))</formula>
    </cfRule>
  </conditionalFormatting>
  <conditionalFormatting sqref="N563">
    <cfRule type="containsText" dxfId="14320" priority="3535" stopIfTrue="1" operator="containsText" text="対面">
      <formula>NOT(ISERROR(SEARCH("対面",N563)))</formula>
    </cfRule>
    <cfRule type="containsText" dxfId="14319" priority="3536" stopIfTrue="1" operator="containsText" text="TV（受信）">
      <formula>NOT(ISERROR(SEARCH("TV（受信）",N563)))</formula>
    </cfRule>
    <cfRule type="containsText" dxfId="14318" priority="3537" stopIfTrue="1" operator="containsText" text="TV（発信）">
      <formula>NOT(ISERROR(SEARCH("TV（発信）",N563)))</formula>
    </cfRule>
  </conditionalFormatting>
  <conditionalFormatting sqref="N553">
    <cfRule type="containsText" dxfId="14317" priority="3532" stopIfTrue="1" operator="containsText" text="対面">
      <formula>NOT(ISERROR(SEARCH("対面",N553)))</formula>
    </cfRule>
    <cfRule type="containsText" dxfId="14316" priority="3533" stopIfTrue="1" operator="containsText" text="TV（受信）">
      <formula>NOT(ISERROR(SEARCH("TV（受信）",N553)))</formula>
    </cfRule>
    <cfRule type="containsText" dxfId="14315" priority="3534" stopIfTrue="1" operator="containsText" text="TV（発信）">
      <formula>NOT(ISERROR(SEARCH("TV（発信）",N553)))</formula>
    </cfRule>
  </conditionalFormatting>
  <conditionalFormatting sqref="N175">
    <cfRule type="containsText" dxfId="14314" priority="3529" stopIfTrue="1" operator="containsText" text="対面">
      <formula>NOT(ISERROR(SEARCH("対面",N175)))</formula>
    </cfRule>
    <cfRule type="containsText" dxfId="14313" priority="3530" stopIfTrue="1" operator="containsText" text="TV（受信）">
      <formula>NOT(ISERROR(SEARCH("TV（受信）",N175)))</formula>
    </cfRule>
    <cfRule type="containsText" dxfId="14312" priority="3531" stopIfTrue="1" operator="containsText" text="TV（発信）">
      <formula>NOT(ISERROR(SEARCH("TV（発信）",N175)))</formula>
    </cfRule>
  </conditionalFormatting>
  <conditionalFormatting sqref="N177">
    <cfRule type="containsText" dxfId="14311" priority="3526" stopIfTrue="1" operator="containsText" text="対面">
      <formula>NOT(ISERROR(SEARCH("対面",N177)))</formula>
    </cfRule>
    <cfRule type="containsText" dxfId="14310" priority="3527" stopIfTrue="1" operator="containsText" text="TV（受信）">
      <formula>NOT(ISERROR(SEARCH("TV（受信）",N177)))</formula>
    </cfRule>
    <cfRule type="containsText" dxfId="14309" priority="3528" stopIfTrue="1" operator="containsText" text="TV（発信）">
      <formula>NOT(ISERROR(SEARCH("TV（発信）",N177)))</formula>
    </cfRule>
  </conditionalFormatting>
  <conditionalFormatting sqref="N193">
    <cfRule type="containsText" dxfId="14308" priority="3523" stopIfTrue="1" operator="containsText" text="対面">
      <formula>NOT(ISERROR(SEARCH("対面",N193)))</formula>
    </cfRule>
    <cfRule type="containsText" dxfId="14307" priority="3524" stopIfTrue="1" operator="containsText" text="TV（受信）">
      <formula>NOT(ISERROR(SEARCH("TV（受信）",N193)))</formula>
    </cfRule>
    <cfRule type="containsText" dxfId="14306" priority="3525" stopIfTrue="1" operator="containsText" text="TV（発信）">
      <formula>NOT(ISERROR(SEARCH("TV（発信）",N193)))</formula>
    </cfRule>
  </conditionalFormatting>
  <conditionalFormatting sqref="N185">
    <cfRule type="containsText" dxfId="14305" priority="3520" stopIfTrue="1" operator="containsText" text="対面">
      <formula>NOT(ISERROR(SEARCH("対面",N185)))</formula>
    </cfRule>
    <cfRule type="containsText" dxfId="14304" priority="3521" stopIfTrue="1" operator="containsText" text="TV（受信）">
      <formula>NOT(ISERROR(SEARCH("TV（受信）",N185)))</formula>
    </cfRule>
    <cfRule type="containsText" dxfId="14303" priority="3522" stopIfTrue="1" operator="containsText" text="TV（発信）">
      <formula>NOT(ISERROR(SEARCH("TV（発信）",N185)))</formula>
    </cfRule>
  </conditionalFormatting>
  <conditionalFormatting sqref="N137">
    <cfRule type="containsText" dxfId="14302" priority="3517" stopIfTrue="1" operator="containsText" text="対面">
      <formula>NOT(ISERROR(SEARCH("対面",N137)))</formula>
    </cfRule>
    <cfRule type="containsText" dxfId="14301" priority="3518" stopIfTrue="1" operator="containsText" text="TV（受信）">
      <formula>NOT(ISERROR(SEARCH("TV（受信）",N137)))</formula>
    </cfRule>
    <cfRule type="containsText" dxfId="14300" priority="3519" stopIfTrue="1" operator="containsText" text="TV（発信）">
      <formula>NOT(ISERROR(SEARCH("TV（発信）",N137)))</formula>
    </cfRule>
  </conditionalFormatting>
  <conditionalFormatting sqref="N199">
    <cfRule type="containsText" dxfId="14299" priority="3514" stopIfTrue="1" operator="containsText" text="対面">
      <formula>NOT(ISERROR(SEARCH("対面",N199)))</formula>
    </cfRule>
    <cfRule type="containsText" dxfId="14298" priority="3515" stopIfTrue="1" operator="containsText" text="TV（受信）">
      <formula>NOT(ISERROR(SEARCH("TV（受信）",N199)))</formula>
    </cfRule>
    <cfRule type="containsText" dxfId="14297" priority="3516" stopIfTrue="1" operator="containsText" text="TV（発信）">
      <formula>NOT(ISERROR(SEARCH("TV（発信）",N199)))</formula>
    </cfRule>
  </conditionalFormatting>
  <conditionalFormatting sqref="N200">
    <cfRule type="containsText" dxfId="14296" priority="3511" stopIfTrue="1" operator="containsText" text="対面">
      <formula>NOT(ISERROR(SEARCH("対面",N200)))</formula>
    </cfRule>
    <cfRule type="containsText" dxfId="14295" priority="3512" stopIfTrue="1" operator="containsText" text="TV（受信）">
      <formula>NOT(ISERROR(SEARCH("TV（受信）",N200)))</formula>
    </cfRule>
    <cfRule type="containsText" dxfId="14294" priority="3513" stopIfTrue="1" operator="containsText" text="TV（発信）">
      <formula>NOT(ISERROR(SEARCH("TV（発信）",N200)))</formula>
    </cfRule>
  </conditionalFormatting>
  <conditionalFormatting sqref="N260">
    <cfRule type="containsText" dxfId="14293" priority="3508" stopIfTrue="1" operator="containsText" text="対面">
      <formula>NOT(ISERROR(SEARCH("対面",N260)))</formula>
    </cfRule>
    <cfRule type="containsText" dxfId="14292" priority="3509" stopIfTrue="1" operator="containsText" text="TV（受信）">
      <formula>NOT(ISERROR(SEARCH("TV（受信）",N260)))</formula>
    </cfRule>
    <cfRule type="containsText" dxfId="14291" priority="3510" stopIfTrue="1" operator="containsText" text="TV（発信）">
      <formula>NOT(ISERROR(SEARCH("TV（発信）",N260)))</formula>
    </cfRule>
  </conditionalFormatting>
  <conditionalFormatting sqref="N136">
    <cfRule type="containsText" dxfId="14290" priority="3505" stopIfTrue="1" operator="containsText" text="対面">
      <formula>NOT(ISERROR(SEARCH("対面",N136)))</formula>
    </cfRule>
    <cfRule type="containsText" dxfId="14289" priority="3506" stopIfTrue="1" operator="containsText" text="TV（受信）">
      <formula>NOT(ISERROR(SEARCH("TV（受信）",N136)))</formula>
    </cfRule>
    <cfRule type="containsText" dxfId="14288" priority="3507" stopIfTrue="1" operator="containsText" text="TV（発信）">
      <formula>NOT(ISERROR(SEARCH("TV（発信）",N136)))</formula>
    </cfRule>
  </conditionalFormatting>
  <conditionalFormatting sqref="N103">
    <cfRule type="containsText" dxfId="14287" priority="3502" stopIfTrue="1" operator="containsText" text="対面">
      <formula>NOT(ISERROR(SEARCH("対面",N103)))</formula>
    </cfRule>
    <cfRule type="containsText" dxfId="14286" priority="3503" stopIfTrue="1" operator="containsText" text="TV（受信）">
      <formula>NOT(ISERROR(SEARCH("TV（受信）",N103)))</formula>
    </cfRule>
    <cfRule type="containsText" dxfId="14285" priority="3504" stopIfTrue="1" operator="containsText" text="TV（発信）">
      <formula>NOT(ISERROR(SEARCH("TV（発信）",N103)))</formula>
    </cfRule>
  </conditionalFormatting>
  <conditionalFormatting sqref="K182 K345:K352 K328 K485:K502 K114:K115 K206:K207 K121 K378:K379 K514:K515 K251:K255 K237 K235 K224 K193 K135 K133 K106 K97 K90:K91 K57 K19 K15 K239:K242 K172 K80:K81 K4 K533 K517 K467 K23:K42 K99:K102 K209:K222 K141:K143 K119 K117 K149:K154 K75:K77 K166:K168 K261:K268 K156:K158 K417:K418 K7:K9 K11:K13 K385:K396 K333:K343 K367:K368 K138 K184:K188 K424:K429 K244:K249 K83:K88 K432:K434 K562:K565 K552:K553 K545:K546 K126:K127 K257:K259">
    <cfRule type="containsText" dxfId="14284" priority="3499" stopIfTrue="1" operator="containsText" text="対面">
      <formula>NOT(ISERROR(SEARCH("対面",K4)))</formula>
    </cfRule>
    <cfRule type="containsText" dxfId="14283" priority="3500" stopIfTrue="1" operator="containsText" text="TV（受信）">
      <formula>NOT(ISERROR(SEARCH("TV（受信）",K4)))</formula>
    </cfRule>
    <cfRule type="containsText" dxfId="14282" priority="3501" stopIfTrue="1" operator="containsText" text="TV（発信）">
      <formula>NOT(ISERROR(SEARCH("TV（発信）",K4)))</formula>
    </cfRule>
  </conditionalFormatting>
  <conditionalFormatting sqref="K67">
    <cfRule type="containsText" dxfId="14281" priority="3496" stopIfTrue="1" operator="containsText" text="対面">
      <formula>NOT(ISERROR(SEARCH("対面",K67)))</formula>
    </cfRule>
    <cfRule type="containsText" dxfId="14280" priority="3497" stopIfTrue="1" operator="containsText" text="TV（受信）">
      <formula>NOT(ISERROR(SEARCH("TV（受信）",K67)))</formula>
    </cfRule>
    <cfRule type="containsText" dxfId="14279" priority="3498" stopIfTrue="1" operator="containsText" text="TV（発信）">
      <formula>NOT(ISERROR(SEARCH("TV（発信）",K67)))</formula>
    </cfRule>
  </conditionalFormatting>
  <conditionalFormatting sqref="K93">
    <cfRule type="containsText" dxfId="14278" priority="3493" stopIfTrue="1" operator="containsText" text="対面">
      <formula>NOT(ISERROR(SEARCH("対面",K93)))</formula>
    </cfRule>
    <cfRule type="containsText" dxfId="14277" priority="3494" stopIfTrue="1" operator="containsText" text="TV（受信）">
      <formula>NOT(ISERROR(SEARCH("TV（受信）",K93)))</formula>
    </cfRule>
    <cfRule type="containsText" dxfId="14276" priority="3495" stopIfTrue="1" operator="containsText" text="TV（発信）">
      <formula>NOT(ISERROR(SEARCH("TV（発信）",K93)))</formula>
    </cfRule>
  </conditionalFormatting>
  <conditionalFormatting sqref="K95">
    <cfRule type="containsText" dxfId="14275" priority="3490" stopIfTrue="1" operator="containsText" text="対面">
      <formula>NOT(ISERROR(SEARCH("対面",K95)))</formula>
    </cfRule>
    <cfRule type="containsText" dxfId="14274" priority="3491" stopIfTrue="1" operator="containsText" text="TV（受信）">
      <formula>NOT(ISERROR(SEARCH("TV（受信）",K95)))</formula>
    </cfRule>
    <cfRule type="containsText" dxfId="14273" priority="3492" stopIfTrue="1" operator="containsText" text="TV（発信）">
      <formula>NOT(ISERROR(SEARCH("TV（発信）",K95)))</formula>
    </cfRule>
  </conditionalFormatting>
  <conditionalFormatting sqref="K107">
    <cfRule type="containsText" dxfId="14272" priority="3487" stopIfTrue="1" operator="containsText" text="対面">
      <formula>NOT(ISERROR(SEARCH("対面",K107)))</formula>
    </cfRule>
    <cfRule type="containsText" dxfId="14271" priority="3488" stopIfTrue="1" operator="containsText" text="TV（受信）">
      <formula>NOT(ISERROR(SEARCH("TV（受信）",K107)))</formula>
    </cfRule>
    <cfRule type="containsText" dxfId="14270" priority="3489" stopIfTrue="1" operator="containsText" text="TV（発信）">
      <formula>NOT(ISERROR(SEARCH("TV（発信）",K107)))</formula>
    </cfRule>
  </conditionalFormatting>
  <conditionalFormatting sqref="K111:K112">
    <cfRule type="containsText" dxfId="14269" priority="3484" stopIfTrue="1" operator="containsText" text="対面">
      <formula>NOT(ISERROR(SEARCH("対面",K111)))</formula>
    </cfRule>
    <cfRule type="containsText" dxfId="14268" priority="3485" stopIfTrue="1" operator="containsText" text="TV（受信）">
      <formula>NOT(ISERROR(SEARCH("TV（受信）",K111)))</formula>
    </cfRule>
    <cfRule type="containsText" dxfId="14267" priority="3486" stopIfTrue="1" operator="containsText" text="TV（発信）">
      <formula>NOT(ISERROR(SEARCH("TV（発信）",K111)))</formula>
    </cfRule>
  </conditionalFormatting>
  <conditionalFormatting sqref="K238">
    <cfRule type="containsText" dxfId="14266" priority="3481" stopIfTrue="1" operator="containsText" text="対面">
      <formula>NOT(ISERROR(SEARCH("対面",K238)))</formula>
    </cfRule>
    <cfRule type="containsText" dxfId="14265" priority="3482" stopIfTrue="1" operator="containsText" text="TV（受信）">
      <formula>NOT(ISERROR(SEARCH("TV（受信）",K238)))</formula>
    </cfRule>
    <cfRule type="containsText" dxfId="14264" priority="3483" stopIfTrue="1" operator="containsText" text="TV（発信）">
      <formula>NOT(ISERROR(SEARCH("TV（発信）",K238)))</formula>
    </cfRule>
  </conditionalFormatting>
  <conditionalFormatting sqref="K250">
    <cfRule type="containsText" dxfId="14263" priority="3478" stopIfTrue="1" operator="containsText" text="対面">
      <formula>NOT(ISERROR(SEARCH("対面",K250)))</formula>
    </cfRule>
    <cfRule type="containsText" dxfId="14262" priority="3479" stopIfTrue="1" operator="containsText" text="TV（受信）">
      <formula>NOT(ISERROR(SEARCH("TV（受信）",K250)))</formula>
    </cfRule>
    <cfRule type="containsText" dxfId="14261" priority="3480" stopIfTrue="1" operator="containsText" text="TV（発信）">
      <formula>NOT(ISERROR(SEARCH("TV（発信）",K250)))</formula>
    </cfRule>
  </conditionalFormatting>
  <conditionalFormatting sqref="K539">
    <cfRule type="containsText" dxfId="14260" priority="3475" stopIfTrue="1" operator="containsText" text="対面">
      <formula>NOT(ISERROR(SEARCH("対面",K539)))</formula>
    </cfRule>
    <cfRule type="containsText" dxfId="14259" priority="3476" stopIfTrue="1" operator="containsText" text="TV（受信）">
      <formula>NOT(ISERROR(SEARCH("TV（受信）",K539)))</formula>
    </cfRule>
    <cfRule type="containsText" dxfId="14258" priority="3477" stopIfTrue="1" operator="containsText" text="TV（発信）">
      <formula>NOT(ISERROR(SEARCH("TV（発信）",K539)))</formula>
    </cfRule>
  </conditionalFormatting>
  <conditionalFormatting sqref="K401:K403">
    <cfRule type="containsText" dxfId="14257" priority="3472" stopIfTrue="1" operator="containsText" text="対面">
      <formula>NOT(ISERROR(SEARCH("対面",K401)))</formula>
    </cfRule>
    <cfRule type="containsText" dxfId="14256" priority="3473" stopIfTrue="1" operator="containsText" text="TV（受信）">
      <formula>NOT(ISERROR(SEARCH("TV（受信）",K401)))</formula>
    </cfRule>
    <cfRule type="containsText" dxfId="14255" priority="3474" stopIfTrue="1" operator="containsText" text="TV（発信）">
      <formula>NOT(ISERROR(SEARCH("TV（発信）",K401)))</formula>
    </cfRule>
  </conditionalFormatting>
  <conditionalFormatting sqref="K451">
    <cfRule type="containsText" dxfId="14254" priority="3469" stopIfTrue="1" operator="containsText" text="対面">
      <formula>NOT(ISERROR(SEARCH("対面",K451)))</formula>
    </cfRule>
    <cfRule type="containsText" dxfId="14253" priority="3470" stopIfTrue="1" operator="containsText" text="TV（受信）">
      <formula>NOT(ISERROR(SEARCH("TV（受信）",K451)))</formula>
    </cfRule>
    <cfRule type="containsText" dxfId="14252" priority="3471" stopIfTrue="1" operator="containsText" text="TV（発信）">
      <formula>NOT(ISERROR(SEARCH("TV（発信）",K451)))</formula>
    </cfRule>
  </conditionalFormatting>
  <conditionalFormatting sqref="K353">
    <cfRule type="containsText" dxfId="14251" priority="3466" stopIfTrue="1" operator="containsText" text="対面">
      <formula>NOT(ISERROR(SEARCH("対面",K353)))</formula>
    </cfRule>
    <cfRule type="containsText" dxfId="14250" priority="3467" stopIfTrue="1" operator="containsText" text="TV（受信）">
      <formula>NOT(ISERROR(SEARCH("TV（受信）",K353)))</formula>
    </cfRule>
    <cfRule type="containsText" dxfId="14249" priority="3468" stopIfTrue="1" operator="containsText" text="TV（発信）">
      <formula>NOT(ISERROR(SEARCH("TV（発信）",K353)))</formula>
    </cfRule>
  </conditionalFormatting>
  <conditionalFormatting sqref="K354">
    <cfRule type="containsText" dxfId="14248" priority="3463" stopIfTrue="1" operator="containsText" text="対面">
      <formula>NOT(ISERROR(SEARCH("対面",K354)))</formula>
    </cfRule>
    <cfRule type="containsText" dxfId="14247" priority="3464" stopIfTrue="1" operator="containsText" text="TV（受信）">
      <formula>NOT(ISERROR(SEARCH("TV（受信）",K354)))</formula>
    </cfRule>
    <cfRule type="containsText" dxfId="14246" priority="3465" stopIfTrue="1" operator="containsText" text="TV（発信）">
      <formula>NOT(ISERROR(SEARCH("TV（発信）",K354)))</formula>
    </cfRule>
  </conditionalFormatting>
  <conditionalFormatting sqref="K52">
    <cfRule type="containsText" dxfId="14245" priority="3460" stopIfTrue="1" operator="containsText" text="対面">
      <formula>NOT(ISERROR(SEARCH("対面",K52)))</formula>
    </cfRule>
    <cfRule type="containsText" dxfId="14244" priority="3461" stopIfTrue="1" operator="containsText" text="TV（受信）">
      <formula>NOT(ISERROR(SEARCH("TV（受信）",K52)))</formula>
    </cfRule>
    <cfRule type="containsText" dxfId="14243" priority="3462" stopIfTrue="1" operator="containsText" text="TV（発信）">
      <formula>NOT(ISERROR(SEARCH("TV（発信）",K52)))</formula>
    </cfRule>
  </conditionalFormatting>
  <conditionalFormatting sqref="K163">
    <cfRule type="containsText" dxfId="14242" priority="3457" stopIfTrue="1" operator="containsText" text="対面">
      <formula>NOT(ISERROR(SEARCH("対面",K163)))</formula>
    </cfRule>
    <cfRule type="containsText" dxfId="14241" priority="3458" stopIfTrue="1" operator="containsText" text="TV（受信）">
      <formula>NOT(ISERROR(SEARCH("TV（受信）",K163)))</formula>
    </cfRule>
    <cfRule type="containsText" dxfId="14240" priority="3459" stopIfTrue="1" operator="containsText" text="TV（発信）">
      <formula>NOT(ISERROR(SEARCH("TV（発信）",K163)))</formula>
    </cfRule>
  </conditionalFormatting>
  <conditionalFormatting sqref="K510">
    <cfRule type="containsText" dxfId="14239" priority="3454" stopIfTrue="1" operator="containsText" text="対面">
      <formula>NOT(ISERROR(SEARCH("対面",K510)))</formula>
    </cfRule>
    <cfRule type="containsText" dxfId="14238" priority="3455" stopIfTrue="1" operator="containsText" text="TV（受信）">
      <formula>NOT(ISERROR(SEARCH("TV（受信）",K510)))</formula>
    </cfRule>
    <cfRule type="containsText" dxfId="14237" priority="3456" stopIfTrue="1" operator="containsText" text="TV（発信）">
      <formula>NOT(ISERROR(SEARCH("TV（発信）",K510)))</formula>
    </cfRule>
  </conditionalFormatting>
  <conditionalFormatting sqref="K144">
    <cfRule type="containsText" dxfId="14236" priority="3451" stopIfTrue="1" operator="containsText" text="対面">
      <formula>NOT(ISERROR(SEARCH("対面",K144)))</formula>
    </cfRule>
    <cfRule type="containsText" dxfId="14235" priority="3452" stopIfTrue="1" operator="containsText" text="TV（受信）">
      <formula>NOT(ISERROR(SEARCH("TV（受信）",K144)))</formula>
    </cfRule>
    <cfRule type="containsText" dxfId="14234" priority="3453" stopIfTrue="1" operator="containsText" text="TV（発信）">
      <formula>NOT(ISERROR(SEARCH("TV（発信）",K144)))</formula>
    </cfRule>
  </conditionalFormatting>
  <conditionalFormatting sqref="K203">
    <cfRule type="containsText" dxfId="14233" priority="3448" stopIfTrue="1" operator="containsText" text="対面">
      <formula>NOT(ISERROR(SEARCH("対面",K203)))</formula>
    </cfRule>
    <cfRule type="containsText" dxfId="14232" priority="3449" stopIfTrue="1" operator="containsText" text="TV（受信）">
      <formula>NOT(ISERROR(SEARCH("TV（受信）",K203)))</formula>
    </cfRule>
    <cfRule type="containsText" dxfId="14231" priority="3450" stopIfTrue="1" operator="containsText" text="TV（発信）">
      <formula>NOT(ISERROR(SEARCH("TV（発信）",K203)))</formula>
    </cfRule>
  </conditionalFormatting>
  <conditionalFormatting sqref="K204">
    <cfRule type="containsText" dxfId="14230" priority="3445" stopIfTrue="1" operator="containsText" text="対面">
      <formula>NOT(ISERROR(SEARCH("対面",K204)))</formula>
    </cfRule>
    <cfRule type="containsText" dxfId="14229" priority="3446" stopIfTrue="1" operator="containsText" text="TV（受信）">
      <formula>NOT(ISERROR(SEARCH("TV（受信）",K204)))</formula>
    </cfRule>
    <cfRule type="containsText" dxfId="14228" priority="3447" stopIfTrue="1" operator="containsText" text="TV（発信）">
      <formula>NOT(ISERROR(SEARCH("TV（発信）",K204)))</formula>
    </cfRule>
  </conditionalFormatting>
  <conditionalFormatting sqref="K181">
    <cfRule type="containsText" dxfId="14227" priority="3442" stopIfTrue="1" operator="containsText" text="対面">
      <formula>NOT(ISERROR(SEARCH("対面",K181)))</formula>
    </cfRule>
    <cfRule type="containsText" dxfId="14226" priority="3443" stopIfTrue="1" operator="containsText" text="TV（受信）">
      <formula>NOT(ISERROR(SEARCH("TV（受信）",K181)))</formula>
    </cfRule>
    <cfRule type="containsText" dxfId="14225" priority="3444" stopIfTrue="1" operator="containsText" text="TV（発信）">
      <formula>NOT(ISERROR(SEARCH("TV（発信）",K181)))</formula>
    </cfRule>
  </conditionalFormatting>
  <conditionalFormatting sqref="K232">
    <cfRule type="containsText" dxfId="14224" priority="3433" stopIfTrue="1" operator="containsText" text="対面">
      <formula>NOT(ISERROR(SEARCH("対面",K232)))</formula>
    </cfRule>
    <cfRule type="containsText" dxfId="14223" priority="3434" stopIfTrue="1" operator="containsText" text="TV（受信）">
      <formula>NOT(ISERROR(SEARCH("TV（受信）",K232)))</formula>
    </cfRule>
    <cfRule type="containsText" dxfId="14222" priority="3435" stopIfTrue="1" operator="containsText" text="TV（発信）">
      <formula>NOT(ISERROR(SEARCH("TV（発信）",K232)))</formula>
    </cfRule>
  </conditionalFormatting>
  <conditionalFormatting sqref="K437">
    <cfRule type="containsText" dxfId="14221" priority="3439" stopIfTrue="1" operator="containsText" text="対面">
      <formula>NOT(ISERROR(SEARCH("対面",K437)))</formula>
    </cfRule>
    <cfRule type="containsText" dxfId="14220" priority="3440" stopIfTrue="1" operator="containsText" text="TV（受信）">
      <formula>NOT(ISERROR(SEARCH("TV（受信）",K437)))</formula>
    </cfRule>
    <cfRule type="containsText" dxfId="14219" priority="3441" stopIfTrue="1" operator="containsText" text="TV（発信）">
      <formula>NOT(ISERROR(SEARCH("TV（発信）",K437)))</formula>
    </cfRule>
  </conditionalFormatting>
  <conditionalFormatting sqref="K567">
    <cfRule type="containsText" dxfId="14218" priority="3436" stopIfTrue="1" operator="containsText" text="対面">
      <formula>NOT(ISERROR(SEARCH("対面",K567)))</formula>
    </cfRule>
    <cfRule type="containsText" dxfId="14217" priority="3437" stopIfTrue="1" operator="containsText" text="TV（受信）">
      <formula>NOT(ISERROR(SEARCH("TV（受信）",K567)))</formula>
    </cfRule>
    <cfRule type="containsText" dxfId="14216" priority="3438" stopIfTrue="1" operator="containsText" text="TV（発信）">
      <formula>NOT(ISERROR(SEARCH("TV（発信）",K567)))</formula>
    </cfRule>
  </conditionalFormatting>
  <conditionalFormatting sqref="K234">
    <cfRule type="containsText" dxfId="14215" priority="3430" stopIfTrue="1" operator="containsText" text="対面">
      <formula>NOT(ISERROR(SEARCH("対面",K234)))</formula>
    </cfRule>
    <cfRule type="containsText" dxfId="14214" priority="3431" stopIfTrue="1" operator="containsText" text="TV（受信）">
      <formula>NOT(ISERROR(SEARCH("TV（受信）",K234)))</formula>
    </cfRule>
    <cfRule type="containsText" dxfId="14213" priority="3432" stopIfTrue="1" operator="containsText" text="TV（発信）">
      <formula>NOT(ISERROR(SEARCH("TV（発信）",K234)))</formula>
    </cfRule>
  </conditionalFormatting>
  <conditionalFormatting sqref="K243">
    <cfRule type="containsText" dxfId="14212" priority="3421" stopIfTrue="1" operator="containsText" text="対面">
      <formula>NOT(ISERROR(SEARCH("対面",K243)))</formula>
    </cfRule>
    <cfRule type="containsText" dxfId="14211" priority="3422" stopIfTrue="1" operator="containsText" text="TV（受信）">
      <formula>NOT(ISERROR(SEARCH("TV（受信）",K243)))</formula>
    </cfRule>
    <cfRule type="containsText" dxfId="14210" priority="3423" stopIfTrue="1" operator="containsText" text="TV（発信）">
      <formula>NOT(ISERROR(SEARCH("TV（発信）",K243)))</formula>
    </cfRule>
  </conditionalFormatting>
  <conditionalFormatting sqref="K229">
    <cfRule type="containsText" dxfId="14209" priority="3427" stopIfTrue="1" operator="containsText" text="対面">
      <formula>NOT(ISERROR(SEARCH("対面",K229)))</formula>
    </cfRule>
    <cfRule type="containsText" dxfId="14208" priority="3428" stopIfTrue="1" operator="containsText" text="TV（受信）">
      <formula>NOT(ISERROR(SEARCH("TV（受信）",K229)))</formula>
    </cfRule>
    <cfRule type="containsText" dxfId="14207" priority="3429" stopIfTrue="1" operator="containsText" text="TV（発信）">
      <formula>NOT(ISERROR(SEARCH("TV（発信）",K229)))</formula>
    </cfRule>
  </conditionalFormatting>
  <conditionalFormatting sqref="K271">
    <cfRule type="containsText" dxfId="14206" priority="3424" stopIfTrue="1" operator="containsText" text="対面">
      <formula>NOT(ISERROR(SEARCH("対面",K271)))</formula>
    </cfRule>
    <cfRule type="containsText" dxfId="14205" priority="3425" stopIfTrue="1" operator="containsText" text="TV（受信）">
      <formula>NOT(ISERROR(SEARCH("TV（受信）",K271)))</formula>
    </cfRule>
    <cfRule type="containsText" dxfId="14204" priority="3426" stopIfTrue="1" operator="containsText" text="TV（発信）">
      <formula>NOT(ISERROR(SEARCH("TV（発信）",K271)))</formula>
    </cfRule>
  </conditionalFormatting>
  <conditionalFormatting sqref="K71">
    <cfRule type="containsText" dxfId="14203" priority="3418" stopIfTrue="1" operator="containsText" text="対面">
      <formula>NOT(ISERROR(SEARCH("対面",K71)))</formula>
    </cfRule>
    <cfRule type="containsText" dxfId="14202" priority="3419" stopIfTrue="1" operator="containsText" text="TV（受信）">
      <formula>NOT(ISERROR(SEARCH("TV（受信）",K71)))</formula>
    </cfRule>
    <cfRule type="containsText" dxfId="14201" priority="3420" stopIfTrue="1" operator="containsText" text="TV（発信）">
      <formula>NOT(ISERROR(SEARCH("TV（発信）",K71)))</formula>
    </cfRule>
  </conditionalFormatting>
  <conditionalFormatting sqref="K3">
    <cfRule type="containsText" dxfId="14200" priority="3415" stopIfTrue="1" operator="containsText" text="対面">
      <formula>NOT(ISERROR(SEARCH("対面",K3)))</formula>
    </cfRule>
    <cfRule type="containsText" dxfId="14199" priority="3416" stopIfTrue="1" operator="containsText" text="TV（受信）">
      <formula>NOT(ISERROR(SEARCH("TV（受信）",K3)))</formula>
    </cfRule>
    <cfRule type="containsText" dxfId="14198" priority="3417" stopIfTrue="1" operator="containsText" text="TV（発信）">
      <formula>NOT(ISERROR(SEARCH("TV（発信）",K3)))</formula>
    </cfRule>
  </conditionalFormatting>
  <conditionalFormatting sqref="K10">
    <cfRule type="containsText" dxfId="14197" priority="3412" stopIfTrue="1" operator="containsText" text="対面">
      <formula>NOT(ISERROR(SEARCH("対面",K10)))</formula>
    </cfRule>
    <cfRule type="containsText" dxfId="14196" priority="3413" stopIfTrue="1" operator="containsText" text="TV（受信）">
      <formula>NOT(ISERROR(SEARCH("TV（受信）",K10)))</formula>
    </cfRule>
    <cfRule type="containsText" dxfId="14195" priority="3414" stopIfTrue="1" operator="containsText" text="TV（発信）">
      <formula>NOT(ISERROR(SEARCH("TV（発信）",K10)))</formula>
    </cfRule>
  </conditionalFormatting>
  <conditionalFormatting sqref="K18">
    <cfRule type="containsText" dxfId="14194" priority="3409" stopIfTrue="1" operator="containsText" text="対面">
      <formula>NOT(ISERROR(SEARCH("対面",K18)))</formula>
    </cfRule>
    <cfRule type="containsText" dxfId="14193" priority="3410" stopIfTrue="1" operator="containsText" text="TV（受信）">
      <formula>NOT(ISERROR(SEARCH("TV（受信）",K18)))</formula>
    </cfRule>
    <cfRule type="containsText" dxfId="14192" priority="3411" stopIfTrue="1" operator="containsText" text="TV（発信）">
      <formula>NOT(ISERROR(SEARCH("TV（発信）",K18)))</formula>
    </cfRule>
  </conditionalFormatting>
  <conditionalFormatting sqref="K16">
    <cfRule type="containsText" dxfId="14191" priority="3406" stopIfTrue="1" operator="containsText" text="対面">
      <formula>NOT(ISERROR(SEARCH("対面",K16)))</formula>
    </cfRule>
    <cfRule type="containsText" dxfId="14190" priority="3407" stopIfTrue="1" operator="containsText" text="TV（受信）">
      <formula>NOT(ISERROR(SEARCH("TV（受信）",K16)))</formula>
    </cfRule>
    <cfRule type="containsText" dxfId="14189" priority="3408" stopIfTrue="1" operator="containsText" text="TV（発信）">
      <formula>NOT(ISERROR(SEARCH("TV（発信）",K16)))</formula>
    </cfRule>
  </conditionalFormatting>
  <conditionalFormatting sqref="K6">
    <cfRule type="containsText" dxfId="14188" priority="3403" stopIfTrue="1" operator="containsText" text="対面">
      <formula>NOT(ISERROR(SEARCH("対面",K6)))</formula>
    </cfRule>
    <cfRule type="containsText" dxfId="14187" priority="3404" stopIfTrue="1" operator="containsText" text="TV（受信）">
      <formula>NOT(ISERROR(SEARCH("TV（受信）",K6)))</formula>
    </cfRule>
    <cfRule type="containsText" dxfId="14186" priority="3405" stopIfTrue="1" operator="containsText" text="TV（発信）">
      <formula>NOT(ISERROR(SEARCH("TV（発信）",K6)))</formula>
    </cfRule>
  </conditionalFormatting>
  <conditionalFormatting sqref="K14">
    <cfRule type="containsText" dxfId="14185" priority="3400" stopIfTrue="1" operator="containsText" text="対面">
      <formula>NOT(ISERROR(SEARCH("対面",K14)))</formula>
    </cfRule>
    <cfRule type="containsText" dxfId="14184" priority="3401" stopIfTrue="1" operator="containsText" text="TV（受信）">
      <formula>NOT(ISERROR(SEARCH("TV（受信）",K14)))</formula>
    </cfRule>
    <cfRule type="containsText" dxfId="14183" priority="3402" stopIfTrue="1" operator="containsText" text="TV（発信）">
      <formula>NOT(ISERROR(SEARCH("TV（発信）",K14)))</formula>
    </cfRule>
  </conditionalFormatting>
  <conditionalFormatting sqref="K22">
    <cfRule type="containsText" dxfId="14182" priority="3397" stopIfTrue="1" operator="containsText" text="対面">
      <formula>NOT(ISERROR(SEARCH("対面",K22)))</formula>
    </cfRule>
    <cfRule type="containsText" dxfId="14181" priority="3398" stopIfTrue="1" operator="containsText" text="TV（受信）">
      <formula>NOT(ISERROR(SEARCH("TV（受信）",K22)))</formula>
    </cfRule>
    <cfRule type="containsText" dxfId="14180" priority="3399" stopIfTrue="1" operator="containsText" text="TV（発信）">
      <formula>NOT(ISERROR(SEARCH("TV（発信）",K22)))</formula>
    </cfRule>
  </conditionalFormatting>
  <conditionalFormatting sqref="K20">
    <cfRule type="containsText" dxfId="14179" priority="3394" stopIfTrue="1" operator="containsText" text="対面">
      <formula>NOT(ISERROR(SEARCH("対面",K20)))</formula>
    </cfRule>
    <cfRule type="containsText" dxfId="14178" priority="3395" stopIfTrue="1" operator="containsText" text="TV（受信）">
      <formula>NOT(ISERROR(SEARCH("TV（受信）",K20)))</formula>
    </cfRule>
    <cfRule type="containsText" dxfId="14177" priority="3396" stopIfTrue="1" operator="containsText" text="TV（発信）">
      <formula>NOT(ISERROR(SEARCH("TV（発信）",K20)))</formula>
    </cfRule>
  </conditionalFormatting>
  <conditionalFormatting sqref="K466">
    <cfRule type="containsText" dxfId="14176" priority="3391" stopIfTrue="1" operator="containsText" text="対面">
      <formula>NOT(ISERROR(SEARCH("対面",K466)))</formula>
    </cfRule>
    <cfRule type="containsText" dxfId="14175" priority="3392" stopIfTrue="1" operator="containsText" text="TV（受信）">
      <formula>NOT(ISERROR(SEARCH("TV（受信）",K466)))</formula>
    </cfRule>
    <cfRule type="containsText" dxfId="14174" priority="3393" stopIfTrue="1" operator="containsText" text="TV（発信）">
      <formula>NOT(ISERROR(SEARCH("TV（発信）",K466)))</formula>
    </cfRule>
  </conditionalFormatting>
  <conditionalFormatting sqref="K465">
    <cfRule type="containsText" dxfId="14173" priority="3388" stopIfTrue="1" operator="containsText" text="対面">
      <formula>NOT(ISERROR(SEARCH("対面",K465)))</formula>
    </cfRule>
    <cfRule type="containsText" dxfId="14172" priority="3389" stopIfTrue="1" operator="containsText" text="TV（受信）">
      <formula>NOT(ISERROR(SEARCH("TV（受信）",K465)))</formula>
    </cfRule>
    <cfRule type="containsText" dxfId="14171" priority="3390" stopIfTrue="1" operator="containsText" text="TV（発信）">
      <formula>NOT(ISERROR(SEARCH("TV（発信）",K465)))</formula>
    </cfRule>
  </conditionalFormatting>
  <conditionalFormatting sqref="K468">
    <cfRule type="containsText" dxfId="14170" priority="3385" stopIfTrue="1" operator="containsText" text="対面">
      <formula>NOT(ISERROR(SEARCH("対面",K468)))</formula>
    </cfRule>
    <cfRule type="containsText" dxfId="14169" priority="3386" stopIfTrue="1" operator="containsText" text="TV（受信）">
      <formula>NOT(ISERROR(SEARCH("TV（受信）",K468)))</formula>
    </cfRule>
    <cfRule type="containsText" dxfId="14168" priority="3387" stopIfTrue="1" operator="containsText" text="TV（発信）">
      <formula>NOT(ISERROR(SEARCH("TV（発信）",K468)))</formula>
    </cfRule>
  </conditionalFormatting>
  <conditionalFormatting sqref="K474">
    <cfRule type="containsText" dxfId="14167" priority="3382" stopIfTrue="1" operator="containsText" text="対面">
      <formula>NOT(ISERROR(SEARCH("対面",K474)))</formula>
    </cfRule>
    <cfRule type="containsText" dxfId="14166" priority="3383" stopIfTrue="1" operator="containsText" text="TV（受信）">
      <formula>NOT(ISERROR(SEARCH("TV（受信）",K474)))</formula>
    </cfRule>
    <cfRule type="containsText" dxfId="14165" priority="3384" stopIfTrue="1" operator="containsText" text="TV（発信）">
      <formula>NOT(ISERROR(SEARCH("TV（発信）",K474)))</formula>
    </cfRule>
  </conditionalFormatting>
  <conditionalFormatting sqref="K480">
    <cfRule type="containsText" dxfId="14164" priority="3379" stopIfTrue="1" operator="containsText" text="対面">
      <formula>NOT(ISERROR(SEARCH("対面",K480)))</formula>
    </cfRule>
    <cfRule type="containsText" dxfId="14163" priority="3380" stopIfTrue="1" operator="containsText" text="TV（受信）">
      <formula>NOT(ISERROR(SEARCH("TV（受信）",K480)))</formula>
    </cfRule>
    <cfRule type="containsText" dxfId="14162" priority="3381" stopIfTrue="1" operator="containsText" text="TV（発信）">
      <formula>NOT(ISERROR(SEARCH("TV（発信）",K480)))</formula>
    </cfRule>
  </conditionalFormatting>
  <conditionalFormatting sqref="K469">
    <cfRule type="containsText" dxfId="14161" priority="3376" stopIfTrue="1" operator="containsText" text="対面">
      <formula>NOT(ISERROR(SEARCH("対面",K469)))</formula>
    </cfRule>
    <cfRule type="containsText" dxfId="14160" priority="3377" stopIfTrue="1" operator="containsText" text="TV（受信）">
      <formula>NOT(ISERROR(SEARCH("TV（受信）",K469)))</formula>
    </cfRule>
    <cfRule type="containsText" dxfId="14159" priority="3378" stopIfTrue="1" operator="containsText" text="TV（発信）">
      <formula>NOT(ISERROR(SEARCH("TV（発信）",K469)))</formula>
    </cfRule>
  </conditionalFormatting>
  <conditionalFormatting sqref="K475">
    <cfRule type="containsText" dxfId="14158" priority="3373" stopIfTrue="1" operator="containsText" text="対面">
      <formula>NOT(ISERROR(SEARCH("対面",K475)))</formula>
    </cfRule>
    <cfRule type="containsText" dxfId="14157" priority="3374" stopIfTrue="1" operator="containsText" text="TV（受信）">
      <formula>NOT(ISERROR(SEARCH("TV（受信）",K475)))</formula>
    </cfRule>
    <cfRule type="containsText" dxfId="14156" priority="3375" stopIfTrue="1" operator="containsText" text="TV（発信）">
      <formula>NOT(ISERROR(SEARCH("TV（発信）",K475)))</formula>
    </cfRule>
  </conditionalFormatting>
  <conditionalFormatting sqref="K481">
    <cfRule type="containsText" dxfId="14155" priority="3370" stopIfTrue="1" operator="containsText" text="対面">
      <formula>NOT(ISERROR(SEARCH("対面",K481)))</formula>
    </cfRule>
    <cfRule type="containsText" dxfId="14154" priority="3371" stopIfTrue="1" operator="containsText" text="TV（受信）">
      <formula>NOT(ISERROR(SEARCH("TV（受信）",K481)))</formula>
    </cfRule>
    <cfRule type="containsText" dxfId="14153" priority="3372" stopIfTrue="1" operator="containsText" text="TV（発信）">
      <formula>NOT(ISERROR(SEARCH("TV（発信）",K481)))</formula>
    </cfRule>
  </conditionalFormatting>
  <conditionalFormatting sqref="K470">
    <cfRule type="containsText" dxfId="14152" priority="3367" stopIfTrue="1" operator="containsText" text="対面">
      <formula>NOT(ISERROR(SEARCH("対面",K470)))</formula>
    </cfRule>
    <cfRule type="containsText" dxfId="14151" priority="3368" stopIfTrue="1" operator="containsText" text="TV（受信）">
      <formula>NOT(ISERROR(SEARCH("TV（受信）",K470)))</formula>
    </cfRule>
    <cfRule type="containsText" dxfId="14150" priority="3369" stopIfTrue="1" operator="containsText" text="TV（発信）">
      <formula>NOT(ISERROR(SEARCH("TV（発信）",K470)))</formula>
    </cfRule>
  </conditionalFormatting>
  <conditionalFormatting sqref="K476">
    <cfRule type="containsText" dxfId="14149" priority="3364" stopIfTrue="1" operator="containsText" text="対面">
      <formula>NOT(ISERROR(SEARCH("対面",K476)))</formula>
    </cfRule>
    <cfRule type="containsText" dxfId="14148" priority="3365" stopIfTrue="1" operator="containsText" text="TV（受信）">
      <formula>NOT(ISERROR(SEARCH("TV（受信）",K476)))</formula>
    </cfRule>
    <cfRule type="containsText" dxfId="14147" priority="3366" stopIfTrue="1" operator="containsText" text="TV（発信）">
      <formula>NOT(ISERROR(SEARCH("TV（発信）",K476)))</formula>
    </cfRule>
  </conditionalFormatting>
  <conditionalFormatting sqref="K482">
    <cfRule type="containsText" dxfId="14146" priority="3361" stopIfTrue="1" operator="containsText" text="対面">
      <formula>NOT(ISERROR(SEARCH("対面",K482)))</formula>
    </cfRule>
    <cfRule type="containsText" dxfId="14145" priority="3362" stopIfTrue="1" operator="containsText" text="TV（受信）">
      <formula>NOT(ISERROR(SEARCH("TV（受信）",K482)))</formula>
    </cfRule>
    <cfRule type="containsText" dxfId="14144" priority="3363" stopIfTrue="1" operator="containsText" text="TV（発信）">
      <formula>NOT(ISERROR(SEARCH("TV（発信）",K482)))</formula>
    </cfRule>
  </conditionalFormatting>
  <conditionalFormatting sqref="K471">
    <cfRule type="containsText" dxfId="14143" priority="3358" stopIfTrue="1" operator="containsText" text="対面">
      <formula>NOT(ISERROR(SEARCH("対面",K471)))</formula>
    </cfRule>
    <cfRule type="containsText" dxfId="14142" priority="3359" stopIfTrue="1" operator="containsText" text="TV（受信）">
      <formula>NOT(ISERROR(SEARCH("TV（受信）",K471)))</formula>
    </cfRule>
    <cfRule type="containsText" dxfId="14141" priority="3360" stopIfTrue="1" operator="containsText" text="TV（発信）">
      <formula>NOT(ISERROR(SEARCH("TV（発信）",K471)))</formula>
    </cfRule>
  </conditionalFormatting>
  <conditionalFormatting sqref="K477">
    <cfRule type="containsText" dxfId="14140" priority="3355" stopIfTrue="1" operator="containsText" text="対面">
      <formula>NOT(ISERROR(SEARCH("対面",K477)))</formula>
    </cfRule>
    <cfRule type="containsText" dxfId="14139" priority="3356" stopIfTrue="1" operator="containsText" text="TV（受信）">
      <formula>NOT(ISERROR(SEARCH("TV（受信）",K477)))</formula>
    </cfRule>
    <cfRule type="containsText" dxfId="14138" priority="3357" stopIfTrue="1" operator="containsText" text="TV（発信）">
      <formula>NOT(ISERROR(SEARCH("TV（発信）",K477)))</formula>
    </cfRule>
  </conditionalFormatting>
  <conditionalFormatting sqref="K483">
    <cfRule type="containsText" dxfId="14137" priority="3352" stopIfTrue="1" operator="containsText" text="対面">
      <formula>NOT(ISERROR(SEARCH("対面",K483)))</formula>
    </cfRule>
    <cfRule type="containsText" dxfId="14136" priority="3353" stopIfTrue="1" operator="containsText" text="TV（受信）">
      <formula>NOT(ISERROR(SEARCH("TV（受信）",K483)))</formula>
    </cfRule>
    <cfRule type="containsText" dxfId="14135" priority="3354" stopIfTrue="1" operator="containsText" text="TV（発信）">
      <formula>NOT(ISERROR(SEARCH("TV（発信）",K483)))</formula>
    </cfRule>
  </conditionalFormatting>
  <conditionalFormatting sqref="K472">
    <cfRule type="containsText" dxfId="14134" priority="3349" stopIfTrue="1" operator="containsText" text="対面">
      <formula>NOT(ISERROR(SEARCH("対面",K472)))</formula>
    </cfRule>
    <cfRule type="containsText" dxfId="14133" priority="3350" stopIfTrue="1" operator="containsText" text="TV（受信）">
      <formula>NOT(ISERROR(SEARCH("TV（受信）",K472)))</formula>
    </cfRule>
    <cfRule type="containsText" dxfId="14132" priority="3351" stopIfTrue="1" operator="containsText" text="TV（発信）">
      <formula>NOT(ISERROR(SEARCH("TV（発信）",K472)))</formula>
    </cfRule>
  </conditionalFormatting>
  <conditionalFormatting sqref="K478">
    <cfRule type="containsText" dxfId="14131" priority="3346" stopIfTrue="1" operator="containsText" text="対面">
      <formula>NOT(ISERROR(SEARCH("対面",K478)))</formula>
    </cfRule>
    <cfRule type="containsText" dxfId="14130" priority="3347" stopIfTrue="1" operator="containsText" text="TV（受信）">
      <formula>NOT(ISERROR(SEARCH("TV（受信）",K478)))</formula>
    </cfRule>
    <cfRule type="containsText" dxfId="14129" priority="3348" stopIfTrue="1" operator="containsText" text="TV（発信）">
      <formula>NOT(ISERROR(SEARCH("TV（発信）",K478)))</formula>
    </cfRule>
  </conditionalFormatting>
  <conditionalFormatting sqref="K484">
    <cfRule type="containsText" dxfId="14128" priority="3343" stopIfTrue="1" operator="containsText" text="対面">
      <formula>NOT(ISERROR(SEARCH("対面",K484)))</formula>
    </cfRule>
    <cfRule type="containsText" dxfId="14127" priority="3344" stopIfTrue="1" operator="containsText" text="TV（受信）">
      <formula>NOT(ISERROR(SEARCH("TV（受信）",K484)))</formula>
    </cfRule>
    <cfRule type="containsText" dxfId="14126" priority="3345" stopIfTrue="1" operator="containsText" text="TV（発信）">
      <formula>NOT(ISERROR(SEARCH("TV（発信）",K484)))</formula>
    </cfRule>
  </conditionalFormatting>
  <conditionalFormatting sqref="K518">
    <cfRule type="containsText" dxfId="14125" priority="3340" stopIfTrue="1" operator="containsText" text="対面">
      <formula>NOT(ISERROR(SEARCH("対面",K518)))</formula>
    </cfRule>
    <cfRule type="containsText" dxfId="14124" priority="3341" stopIfTrue="1" operator="containsText" text="TV（受信）">
      <formula>NOT(ISERROR(SEARCH("TV（受信）",K518)))</formula>
    </cfRule>
    <cfRule type="containsText" dxfId="14123" priority="3342" stopIfTrue="1" operator="containsText" text="TV（発信）">
      <formula>NOT(ISERROR(SEARCH("TV（発信）",K518)))</formula>
    </cfRule>
  </conditionalFormatting>
  <conditionalFormatting sqref="K522">
    <cfRule type="containsText" dxfId="14122" priority="3337" stopIfTrue="1" operator="containsText" text="対面">
      <formula>NOT(ISERROR(SEARCH("対面",K522)))</formula>
    </cfRule>
    <cfRule type="containsText" dxfId="14121" priority="3338" stopIfTrue="1" operator="containsText" text="TV（受信）">
      <formula>NOT(ISERROR(SEARCH("TV（受信）",K522)))</formula>
    </cfRule>
    <cfRule type="containsText" dxfId="14120" priority="3339" stopIfTrue="1" operator="containsText" text="TV（発信）">
      <formula>NOT(ISERROR(SEARCH("TV（発信）",K522)))</formula>
    </cfRule>
  </conditionalFormatting>
  <conditionalFormatting sqref="K523">
    <cfRule type="containsText" dxfId="14119" priority="3334" stopIfTrue="1" operator="containsText" text="対面">
      <formula>NOT(ISERROR(SEARCH("対面",K523)))</formula>
    </cfRule>
    <cfRule type="containsText" dxfId="14118" priority="3335" stopIfTrue="1" operator="containsText" text="TV（受信）">
      <formula>NOT(ISERROR(SEARCH("TV（受信）",K523)))</formula>
    </cfRule>
    <cfRule type="containsText" dxfId="14117" priority="3336" stopIfTrue="1" operator="containsText" text="TV（発信）">
      <formula>NOT(ISERROR(SEARCH("TV（発信）",K523)))</formula>
    </cfRule>
  </conditionalFormatting>
  <conditionalFormatting sqref="K524">
    <cfRule type="containsText" dxfId="14116" priority="3331" stopIfTrue="1" operator="containsText" text="対面">
      <formula>NOT(ISERROR(SEARCH("対面",K524)))</formula>
    </cfRule>
    <cfRule type="containsText" dxfId="14115" priority="3332" stopIfTrue="1" operator="containsText" text="TV（受信）">
      <formula>NOT(ISERROR(SEARCH("TV（受信）",K524)))</formula>
    </cfRule>
    <cfRule type="containsText" dxfId="14114" priority="3333" stopIfTrue="1" operator="containsText" text="TV（発信）">
      <formula>NOT(ISERROR(SEARCH("TV（発信）",K524)))</formula>
    </cfRule>
  </conditionalFormatting>
  <conditionalFormatting sqref="K525">
    <cfRule type="containsText" dxfId="14113" priority="3328" stopIfTrue="1" operator="containsText" text="対面">
      <formula>NOT(ISERROR(SEARCH("対面",K525)))</formula>
    </cfRule>
    <cfRule type="containsText" dxfId="14112" priority="3329" stopIfTrue="1" operator="containsText" text="TV（受信）">
      <formula>NOT(ISERROR(SEARCH("TV（受信）",K525)))</formula>
    </cfRule>
    <cfRule type="containsText" dxfId="14111" priority="3330" stopIfTrue="1" operator="containsText" text="TV（発信）">
      <formula>NOT(ISERROR(SEARCH("TV（発信）",K525)))</formula>
    </cfRule>
  </conditionalFormatting>
  <conditionalFormatting sqref="K526">
    <cfRule type="containsText" dxfId="14110" priority="3325" stopIfTrue="1" operator="containsText" text="対面">
      <formula>NOT(ISERROR(SEARCH("対面",K526)))</formula>
    </cfRule>
    <cfRule type="containsText" dxfId="14109" priority="3326" stopIfTrue="1" operator="containsText" text="TV（受信）">
      <formula>NOT(ISERROR(SEARCH("TV（受信）",K526)))</formula>
    </cfRule>
    <cfRule type="containsText" dxfId="14108" priority="3327" stopIfTrue="1" operator="containsText" text="TV（発信）">
      <formula>NOT(ISERROR(SEARCH("TV（発信）",K526)))</formula>
    </cfRule>
  </conditionalFormatting>
  <conditionalFormatting sqref="K527">
    <cfRule type="containsText" dxfId="14107" priority="3322" stopIfTrue="1" operator="containsText" text="対面">
      <formula>NOT(ISERROR(SEARCH("対面",K527)))</formula>
    </cfRule>
    <cfRule type="containsText" dxfId="14106" priority="3323" stopIfTrue="1" operator="containsText" text="TV（受信）">
      <formula>NOT(ISERROR(SEARCH("TV（受信）",K527)))</formula>
    </cfRule>
    <cfRule type="containsText" dxfId="14105" priority="3324" stopIfTrue="1" operator="containsText" text="TV（発信）">
      <formula>NOT(ISERROR(SEARCH("TV（発信）",K527)))</formula>
    </cfRule>
  </conditionalFormatting>
  <conditionalFormatting sqref="K531">
    <cfRule type="containsText" dxfId="14104" priority="3319" stopIfTrue="1" operator="containsText" text="対面">
      <formula>NOT(ISERROR(SEARCH("対面",K531)))</formula>
    </cfRule>
    <cfRule type="containsText" dxfId="14103" priority="3320" stopIfTrue="1" operator="containsText" text="TV（受信）">
      <formula>NOT(ISERROR(SEARCH("TV（受信）",K531)))</formula>
    </cfRule>
    <cfRule type="containsText" dxfId="14102" priority="3321" stopIfTrue="1" operator="containsText" text="TV（発信）">
      <formula>NOT(ISERROR(SEARCH("TV（発信）",K531)))</formula>
    </cfRule>
  </conditionalFormatting>
  <conditionalFormatting sqref="K532">
    <cfRule type="containsText" dxfId="14101" priority="3316" stopIfTrue="1" operator="containsText" text="対面">
      <formula>NOT(ISERROR(SEARCH("対面",K532)))</formula>
    </cfRule>
    <cfRule type="containsText" dxfId="14100" priority="3317" stopIfTrue="1" operator="containsText" text="TV（受信）">
      <formula>NOT(ISERROR(SEARCH("TV（受信）",K532)))</formula>
    </cfRule>
    <cfRule type="containsText" dxfId="14099" priority="3318" stopIfTrue="1" operator="containsText" text="TV（発信）">
      <formula>NOT(ISERROR(SEARCH("TV（発信）",K532)))</formula>
    </cfRule>
  </conditionalFormatting>
  <conditionalFormatting sqref="K534">
    <cfRule type="containsText" dxfId="14098" priority="3313" stopIfTrue="1" operator="containsText" text="対面">
      <formula>NOT(ISERROR(SEARCH("対面",K534)))</formula>
    </cfRule>
    <cfRule type="containsText" dxfId="14097" priority="3314" stopIfTrue="1" operator="containsText" text="TV（受信）">
      <formula>NOT(ISERROR(SEARCH("TV（受信）",K534)))</formula>
    </cfRule>
    <cfRule type="containsText" dxfId="14096" priority="3315" stopIfTrue="1" operator="containsText" text="TV（発信）">
      <formula>NOT(ISERROR(SEARCH("TV（発信）",K534)))</formula>
    </cfRule>
  </conditionalFormatting>
  <conditionalFormatting sqref="K535">
    <cfRule type="containsText" dxfId="14095" priority="3310" stopIfTrue="1" operator="containsText" text="対面">
      <formula>NOT(ISERROR(SEARCH("対面",K535)))</formula>
    </cfRule>
    <cfRule type="containsText" dxfId="14094" priority="3311" stopIfTrue="1" operator="containsText" text="TV（受信）">
      <formula>NOT(ISERROR(SEARCH("TV（受信）",K535)))</formula>
    </cfRule>
    <cfRule type="containsText" dxfId="14093" priority="3312" stopIfTrue="1" operator="containsText" text="TV（発信）">
      <formula>NOT(ISERROR(SEARCH("TV（発信）",K535)))</formula>
    </cfRule>
  </conditionalFormatting>
  <conditionalFormatting sqref="K536">
    <cfRule type="containsText" dxfId="14092" priority="3307" stopIfTrue="1" operator="containsText" text="対面">
      <formula>NOT(ISERROR(SEARCH("対面",K536)))</formula>
    </cfRule>
    <cfRule type="containsText" dxfId="14091" priority="3308" stopIfTrue="1" operator="containsText" text="TV（受信）">
      <formula>NOT(ISERROR(SEARCH("TV（受信）",K536)))</formula>
    </cfRule>
    <cfRule type="containsText" dxfId="14090" priority="3309" stopIfTrue="1" operator="containsText" text="TV（発信）">
      <formula>NOT(ISERROR(SEARCH("TV（発信）",K536)))</formula>
    </cfRule>
  </conditionalFormatting>
  <conditionalFormatting sqref="K537">
    <cfRule type="containsText" dxfId="14089" priority="3304" stopIfTrue="1" operator="containsText" text="対面">
      <formula>NOT(ISERROR(SEARCH("対面",K537)))</formula>
    </cfRule>
    <cfRule type="containsText" dxfId="14088" priority="3305" stopIfTrue="1" operator="containsText" text="TV（受信）">
      <formula>NOT(ISERROR(SEARCH("TV（受信）",K537)))</formula>
    </cfRule>
    <cfRule type="containsText" dxfId="14087" priority="3306" stopIfTrue="1" operator="containsText" text="TV（発信）">
      <formula>NOT(ISERROR(SEARCH("TV（発信）",K537)))</formula>
    </cfRule>
  </conditionalFormatting>
  <conditionalFormatting sqref="K538">
    <cfRule type="containsText" dxfId="14086" priority="3301" stopIfTrue="1" operator="containsText" text="対面">
      <formula>NOT(ISERROR(SEARCH("対面",K538)))</formula>
    </cfRule>
    <cfRule type="containsText" dxfId="14085" priority="3302" stopIfTrue="1" operator="containsText" text="TV（受信）">
      <formula>NOT(ISERROR(SEARCH("TV（受信）",K538)))</formula>
    </cfRule>
    <cfRule type="containsText" dxfId="14084" priority="3303" stopIfTrue="1" operator="containsText" text="TV（発信）">
      <formula>NOT(ISERROR(SEARCH("TV（発信）",K538)))</formula>
    </cfRule>
  </conditionalFormatting>
  <conditionalFormatting sqref="K540">
    <cfRule type="containsText" dxfId="14083" priority="3298" stopIfTrue="1" operator="containsText" text="対面">
      <formula>NOT(ISERROR(SEARCH("対面",K540)))</formula>
    </cfRule>
    <cfRule type="containsText" dxfId="14082" priority="3299" stopIfTrue="1" operator="containsText" text="TV（受信）">
      <formula>NOT(ISERROR(SEARCH("TV（受信）",K540)))</formula>
    </cfRule>
    <cfRule type="containsText" dxfId="14081" priority="3300" stopIfTrue="1" operator="containsText" text="TV（発信）">
      <formula>NOT(ISERROR(SEARCH("TV（発信）",K540)))</formula>
    </cfRule>
  </conditionalFormatting>
  <conditionalFormatting sqref="K512">
    <cfRule type="containsText" dxfId="14080" priority="3295" stopIfTrue="1" operator="containsText" text="対面">
      <formula>NOT(ISERROR(SEARCH("対面",K512)))</formula>
    </cfRule>
    <cfRule type="containsText" dxfId="14079" priority="3296" stopIfTrue="1" operator="containsText" text="TV（受信）">
      <formula>NOT(ISERROR(SEARCH("TV（受信）",K512)))</formula>
    </cfRule>
    <cfRule type="containsText" dxfId="14078" priority="3297" stopIfTrue="1" operator="containsText" text="TV（発信）">
      <formula>NOT(ISERROR(SEARCH("TV（発信）",K512)))</formula>
    </cfRule>
  </conditionalFormatting>
  <conditionalFormatting sqref="K513">
    <cfRule type="containsText" dxfId="14077" priority="3292" stopIfTrue="1" operator="containsText" text="対面">
      <formula>NOT(ISERROR(SEARCH("対面",K513)))</formula>
    </cfRule>
    <cfRule type="containsText" dxfId="14076" priority="3293" stopIfTrue="1" operator="containsText" text="TV（受信）">
      <formula>NOT(ISERROR(SEARCH("TV（受信）",K513)))</formula>
    </cfRule>
    <cfRule type="containsText" dxfId="14075" priority="3294" stopIfTrue="1" operator="containsText" text="TV（発信）">
      <formula>NOT(ISERROR(SEARCH("TV（発信）",K513)))</formula>
    </cfRule>
  </conditionalFormatting>
  <conditionalFormatting sqref="K128">
    <cfRule type="containsText" dxfId="14074" priority="3286" stopIfTrue="1" operator="containsText" text="対面">
      <formula>NOT(ISERROR(SEARCH("対面",K128)))</formula>
    </cfRule>
    <cfRule type="containsText" dxfId="14073" priority="3287" stopIfTrue="1" operator="containsText" text="TV（受信）">
      <formula>NOT(ISERROR(SEARCH("TV（受信）",K128)))</formula>
    </cfRule>
    <cfRule type="containsText" dxfId="14072" priority="3288" stopIfTrue="1" operator="containsText" text="TV（発信）">
      <formula>NOT(ISERROR(SEARCH("TV（発信）",K128)))</formula>
    </cfRule>
  </conditionalFormatting>
  <conditionalFormatting sqref="K516">
    <cfRule type="containsText" dxfId="14071" priority="3289" stopIfTrue="1" operator="containsText" text="対面">
      <formula>NOT(ISERROR(SEARCH("対面",K516)))</formula>
    </cfRule>
    <cfRule type="containsText" dxfId="14070" priority="3290" stopIfTrue="1" operator="containsText" text="TV（受信）">
      <formula>NOT(ISERROR(SEARCH("TV（受信）",K516)))</formula>
    </cfRule>
    <cfRule type="containsText" dxfId="14069" priority="3291" stopIfTrue="1" operator="containsText" text="TV（発信）">
      <formula>NOT(ISERROR(SEARCH("TV（発信）",K516)))</formula>
    </cfRule>
  </conditionalFormatting>
  <conditionalFormatting sqref="K56">
    <cfRule type="containsText" dxfId="14068" priority="3283" stopIfTrue="1" operator="containsText" text="対面">
      <formula>NOT(ISERROR(SEARCH("対面",K56)))</formula>
    </cfRule>
    <cfRule type="containsText" dxfId="14067" priority="3284" stopIfTrue="1" operator="containsText" text="TV（受信）">
      <formula>NOT(ISERROR(SEARCH("TV（受信）",K56)))</formula>
    </cfRule>
    <cfRule type="containsText" dxfId="14066" priority="3285" stopIfTrue="1" operator="containsText" text="TV（発信）">
      <formula>NOT(ISERROR(SEARCH("TV（発信）",K56)))</formula>
    </cfRule>
  </conditionalFormatting>
  <conditionalFormatting sqref="K96">
    <cfRule type="containsText" dxfId="14065" priority="3280" stopIfTrue="1" operator="containsText" text="対面">
      <formula>NOT(ISERROR(SEARCH("対面",K96)))</formula>
    </cfRule>
    <cfRule type="containsText" dxfId="14064" priority="3281" stopIfTrue="1" operator="containsText" text="TV（受信）">
      <formula>NOT(ISERROR(SEARCH("TV（受信）",K96)))</formula>
    </cfRule>
    <cfRule type="containsText" dxfId="14063" priority="3282" stopIfTrue="1" operator="containsText" text="TV（発信）">
      <formula>NOT(ISERROR(SEARCH("TV（発信）",K96)))</formula>
    </cfRule>
  </conditionalFormatting>
  <conditionalFormatting sqref="K139">
    <cfRule type="containsText" dxfId="14062" priority="3277" stopIfTrue="1" operator="containsText" text="対面">
      <formula>NOT(ISERROR(SEARCH("対面",K139)))</formula>
    </cfRule>
    <cfRule type="containsText" dxfId="14061" priority="3278" stopIfTrue="1" operator="containsText" text="TV（受信）">
      <formula>NOT(ISERROR(SEARCH("TV（受信）",K139)))</formula>
    </cfRule>
    <cfRule type="containsText" dxfId="14060" priority="3279" stopIfTrue="1" operator="containsText" text="TV（発信）">
      <formula>NOT(ISERROR(SEARCH("TV（発信）",K139)))</formula>
    </cfRule>
  </conditionalFormatting>
  <conditionalFormatting sqref="K329">
    <cfRule type="containsText" dxfId="14059" priority="3274" stopIfTrue="1" operator="containsText" text="対面">
      <formula>NOT(ISERROR(SEARCH("対面",K329)))</formula>
    </cfRule>
    <cfRule type="containsText" dxfId="14058" priority="3275" stopIfTrue="1" operator="containsText" text="TV（受信）">
      <formula>NOT(ISERROR(SEARCH("TV（受信）",K329)))</formula>
    </cfRule>
    <cfRule type="containsText" dxfId="14057" priority="3276" stopIfTrue="1" operator="containsText" text="TV（発信）">
      <formula>NOT(ISERROR(SEARCH("TV（発信）",K329)))</formula>
    </cfRule>
  </conditionalFormatting>
  <conditionalFormatting sqref="K118">
    <cfRule type="containsText" dxfId="14056" priority="3271" stopIfTrue="1" operator="containsText" text="対面">
      <formula>NOT(ISERROR(SEARCH("対面",K118)))</formula>
    </cfRule>
    <cfRule type="containsText" dxfId="14055" priority="3272" stopIfTrue="1" operator="containsText" text="TV（受信）">
      <formula>NOT(ISERROR(SEARCH("TV（受信）",K118)))</formula>
    </cfRule>
    <cfRule type="containsText" dxfId="14054" priority="3273" stopIfTrue="1" operator="containsText" text="TV（発信）">
      <formula>NOT(ISERROR(SEARCH("TV（発信）",K118)))</formula>
    </cfRule>
  </conditionalFormatting>
  <conditionalFormatting sqref="K134">
    <cfRule type="containsText" dxfId="14053" priority="3268" stopIfTrue="1" operator="containsText" text="対面">
      <formula>NOT(ISERROR(SEARCH("対面",K134)))</formula>
    </cfRule>
    <cfRule type="containsText" dxfId="14052" priority="3269" stopIfTrue="1" operator="containsText" text="TV（受信）">
      <formula>NOT(ISERROR(SEARCH("TV（受信）",K134)))</formula>
    </cfRule>
    <cfRule type="containsText" dxfId="14051" priority="3270" stopIfTrue="1" operator="containsText" text="TV（発信）">
      <formula>NOT(ISERROR(SEARCH("TV（発信）",K134)))</formula>
    </cfRule>
  </conditionalFormatting>
  <conditionalFormatting sqref="K103">
    <cfRule type="containsText" dxfId="14050" priority="3265" stopIfTrue="1" operator="containsText" text="対面">
      <formula>NOT(ISERROR(SEARCH("対面",K103)))</formula>
    </cfRule>
    <cfRule type="containsText" dxfId="14049" priority="3266" stopIfTrue="1" operator="containsText" text="TV（受信）">
      <formula>NOT(ISERROR(SEARCH("TV（受信）",K103)))</formula>
    </cfRule>
    <cfRule type="containsText" dxfId="14048" priority="3267" stopIfTrue="1" operator="containsText" text="TV（発信）">
      <formula>NOT(ISERROR(SEARCH("TV（発信）",K103)))</formula>
    </cfRule>
  </conditionalFormatting>
  <conditionalFormatting sqref="K120">
    <cfRule type="containsText" dxfId="14047" priority="3262" stopIfTrue="1" operator="containsText" text="対面">
      <formula>NOT(ISERROR(SEARCH("対面",K120)))</formula>
    </cfRule>
    <cfRule type="containsText" dxfId="14046" priority="3263" stopIfTrue="1" operator="containsText" text="TV（受信）">
      <formula>NOT(ISERROR(SEARCH("TV（受信）",K120)))</formula>
    </cfRule>
    <cfRule type="containsText" dxfId="14045" priority="3264" stopIfTrue="1" operator="containsText" text="TV（発信）">
      <formula>NOT(ISERROR(SEARCH("TV（発信）",K120)))</formula>
    </cfRule>
  </conditionalFormatting>
  <conditionalFormatting sqref="K122">
    <cfRule type="containsText" dxfId="14044" priority="3259" stopIfTrue="1" operator="containsText" text="対面">
      <formula>NOT(ISERROR(SEARCH("対面",K122)))</formula>
    </cfRule>
    <cfRule type="containsText" dxfId="14043" priority="3260" stopIfTrue="1" operator="containsText" text="TV（受信）">
      <formula>NOT(ISERROR(SEARCH("TV（受信）",K122)))</formula>
    </cfRule>
    <cfRule type="containsText" dxfId="14042" priority="3261" stopIfTrue="1" operator="containsText" text="TV（発信）">
      <formula>NOT(ISERROR(SEARCH("TV（発信）",K122)))</formula>
    </cfRule>
  </conditionalFormatting>
  <conditionalFormatting sqref="K140">
    <cfRule type="containsText" dxfId="14041" priority="3256" stopIfTrue="1" operator="containsText" text="対面">
      <formula>NOT(ISERROR(SEARCH("対面",K140)))</formula>
    </cfRule>
    <cfRule type="containsText" dxfId="14040" priority="3257" stopIfTrue="1" operator="containsText" text="TV（受信）">
      <formula>NOT(ISERROR(SEARCH("TV（受信）",K140)))</formula>
    </cfRule>
    <cfRule type="containsText" dxfId="14039" priority="3258" stopIfTrue="1" operator="containsText" text="TV（発信）">
      <formula>NOT(ISERROR(SEARCH("TV（発信）",K140)))</formula>
    </cfRule>
  </conditionalFormatting>
  <conditionalFormatting sqref="I404:I411 I511 I541:I544 I568:I570 I233 I230:I231 I94 I68:I70 I65 I355:I364 I503:I509 I479 I473 I201:I202 I270 I12 I467 I533 I9 I14:I16 I53:I59 I106 I133 I135 I138:I143 I182:I198 I235:I237 I239:I242 I516:I517 I514 I537:I538 I119:I123 I244:I249 I205:I228 I96:I98 I113:I117 I330:I352 I2:I6 I251 I18:I51 I369:I400 I418:I424 I318 I366 I126:I127 I320:I328 I426:I436 I100:I102 I253 I255 I62:I63 I257:I267">
    <cfRule type="containsText" dxfId="14038" priority="3253" stopIfTrue="1" operator="containsText" text="対面">
      <formula>NOT(ISERROR(SEARCH("対面",I2)))</formula>
    </cfRule>
    <cfRule type="containsText" dxfId="14037" priority="3254" stopIfTrue="1" operator="containsText" text="TV（受信）">
      <formula>NOT(ISERROR(SEARCH("TV（受信）",I2)))</formula>
    </cfRule>
    <cfRule type="containsText" dxfId="14036" priority="3255" stopIfTrue="1" operator="containsText" text="TV（発信）">
      <formula>NOT(ISERROR(SEARCH("TV（発信）",I2)))</formula>
    </cfRule>
  </conditionalFormatting>
  <conditionalFormatting sqref="I67">
    <cfRule type="containsText" dxfId="14035" priority="3250" stopIfTrue="1" operator="containsText" text="対面">
      <formula>NOT(ISERROR(SEARCH("対面",I67)))</formula>
    </cfRule>
    <cfRule type="containsText" dxfId="14034" priority="3251" stopIfTrue="1" operator="containsText" text="TV（受信）">
      <formula>NOT(ISERROR(SEARCH("TV（受信）",I67)))</formula>
    </cfRule>
    <cfRule type="containsText" dxfId="14033" priority="3252" stopIfTrue="1" operator="containsText" text="TV（発信）">
      <formula>NOT(ISERROR(SEARCH("TV（発信）",I67)))</formula>
    </cfRule>
  </conditionalFormatting>
  <conditionalFormatting sqref="I93">
    <cfRule type="containsText" dxfId="14032" priority="3247" stopIfTrue="1" operator="containsText" text="対面">
      <formula>NOT(ISERROR(SEARCH("対面",I93)))</formula>
    </cfRule>
    <cfRule type="containsText" dxfId="14031" priority="3248" stopIfTrue="1" operator="containsText" text="TV（受信）">
      <formula>NOT(ISERROR(SEARCH("TV（受信）",I93)))</formula>
    </cfRule>
    <cfRule type="containsText" dxfId="14030" priority="3249" stopIfTrue="1" operator="containsText" text="TV（発信）">
      <formula>NOT(ISERROR(SEARCH("TV（発信）",I93)))</formula>
    </cfRule>
  </conditionalFormatting>
  <conditionalFormatting sqref="I95">
    <cfRule type="containsText" dxfId="14029" priority="3244" stopIfTrue="1" operator="containsText" text="対面">
      <formula>NOT(ISERROR(SEARCH("対面",I95)))</formula>
    </cfRule>
    <cfRule type="containsText" dxfId="14028" priority="3245" stopIfTrue="1" operator="containsText" text="TV（受信）">
      <formula>NOT(ISERROR(SEARCH("TV（受信）",I95)))</formula>
    </cfRule>
    <cfRule type="containsText" dxfId="14027" priority="3246" stopIfTrue="1" operator="containsText" text="TV（発信）">
      <formula>NOT(ISERROR(SEARCH("TV（発信）",I95)))</formula>
    </cfRule>
  </conditionalFormatting>
  <conditionalFormatting sqref="I107">
    <cfRule type="containsText" dxfId="14026" priority="3241" stopIfTrue="1" operator="containsText" text="対面">
      <formula>NOT(ISERROR(SEARCH("対面",I107)))</formula>
    </cfRule>
    <cfRule type="containsText" dxfId="14025" priority="3242" stopIfTrue="1" operator="containsText" text="TV（受信）">
      <formula>NOT(ISERROR(SEARCH("TV（受信）",I107)))</formula>
    </cfRule>
    <cfRule type="containsText" dxfId="14024" priority="3243" stopIfTrue="1" operator="containsText" text="TV（発信）">
      <formula>NOT(ISERROR(SEARCH("TV（発信）",I107)))</formula>
    </cfRule>
  </conditionalFormatting>
  <conditionalFormatting sqref="I111:I112">
    <cfRule type="containsText" dxfId="14023" priority="3238" stopIfTrue="1" operator="containsText" text="対面">
      <formula>NOT(ISERROR(SEARCH("対面",I111)))</formula>
    </cfRule>
    <cfRule type="containsText" dxfId="14022" priority="3239" stopIfTrue="1" operator="containsText" text="TV（受信）">
      <formula>NOT(ISERROR(SEARCH("TV（受信）",I111)))</formula>
    </cfRule>
    <cfRule type="containsText" dxfId="14021" priority="3240" stopIfTrue="1" operator="containsText" text="TV（発信）">
      <formula>NOT(ISERROR(SEARCH("TV（発信）",I111)))</formula>
    </cfRule>
  </conditionalFormatting>
  <conditionalFormatting sqref="I238">
    <cfRule type="containsText" dxfId="14020" priority="3235" stopIfTrue="1" operator="containsText" text="対面">
      <formula>NOT(ISERROR(SEARCH("対面",I238)))</formula>
    </cfRule>
    <cfRule type="containsText" dxfId="14019" priority="3236" stopIfTrue="1" operator="containsText" text="TV（受信）">
      <formula>NOT(ISERROR(SEARCH("TV（受信）",I238)))</formula>
    </cfRule>
    <cfRule type="containsText" dxfId="14018" priority="3237" stopIfTrue="1" operator="containsText" text="TV（発信）">
      <formula>NOT(ISERROR(SEARCH("TV（発信）",I238)))</formula>
    </cfRule>
  </conditionalFormatting>
  <conditionalFormatting sqref="I250">
    <cfRule type="containsText" dxfId="14017" priority="3232" stopIfTrue="1" operator="containsText" text="対面">
      <formula>NOT(ISERROR(SEARCH("対面",I250)))</formula>
    </cfRule>
    <cfRule type="containsText" dxfId="14016" priority="3233" stopIfTrue="1" operator="containsText" text="TV（受信）">
      <formula>NOT(ISERROR(SEARCH("TV（受信）",I250)))</formula>
    </cfRule>
    <cfRule type="containsText" dxfId="14015" priority="3234" stopIfTrue="1" operator="containsText" text="TV（発信）">
      <formula>NOT(ISERROR(SEARCH("TV（発信）",I250)))</formula>
    </cfRule>
  </conditionalFormatting>
  <conditionalFormatting sqref="H204">
    <cfRule type="containsText" dxfId="14014" priority="3079" stopIfTrue="1" operator="containsText" text="対面">
      <formula>NOT(ISERROR(SEARCH("対面",H204)))</formula>
    </cfRule>
    <cfRule type="containsText" dxfId="14013" priority="3080" stopIfTrue="1" operator="containsText" text="TV（受信）">
      <formula>NOT(ISERROR(SEARCH("TV（受信）",H204)))</formula>
    </cfRule>
    <cfRule type="containsText" dxfId="14012" priority="3081" stopIfTrue="1" operator="containsText" text="TV（発信）">
      <formula>NOT(ISERROR(SEARCH("TV（発信）",H204)))</formula>
    </cfRule>
  </conditionalFormatting>
  <conditionalFormatting sqref="I540">
    <cfRule type="containsText" dxfId="14011" priority="3229" stopIfTrue="1" operator="containsText" text="対面">
      <formula>NOT(ISERROR(SEARCH("対面",I540)))</formula>
    </cfRule>
    <cfRule type="containsText" dxfId="14010" priority="3230" stopIfTrue="1" operator="containsText" text="TV（受信）">
      <formula>NOT(ISERROR(SEARCH("TV（受信）",I540)))</formula>
    </cfRule>
    <cfRule type="containsText" dxfId="14009" priority="3231" stopIfTrue="1" operator="containsText" text="TV（発信）">
      <formula>NOT(ISERROR(SEARCH("TV（発信）",I540)))</formula>
    </cfRule>
  </conditionalFormatting>
  <conditionalFormatting sqref="I401:I403">
    <cfRule type="containsText" dxfId="14008" priority="3226" stopIfTrue="1" operator="containsText" text="対面">
      <formula>NOT(ISERROR(SEARCH("対面",I401)))</formula>
    </cfRule>
    <cfRule type="containsText" dxfId="14007" priority="3227" stopIfTrue="1" operator="containsText" text="TV（受信）">
      <formula>NOT(ISERROR(SEARCH("TV（受信）",I401)))</formula>
    </cfRule>
    <cfRule type="containsText" dxfId="14006" priority="3228" stopIfTrue="1" operator="containsText" text="TV（発信）">
      <formula>NOT(ISERROR(SEARCH("TV（発信）",I401)))</formula>
    </cfRule>
  </conditionalFormatting>
  <conditionalFormatting sqref="I451">
    <cfRule type="containsText" dxfId="14005" priority="3223" stopIfTrue="1" operator="containsText" text="対面">
      <formula>NOT(ISERROR(SEARCH("対面",I451)))</formula>
    </cfRule>
    <cfRule type="containsText" dxfId="14004" priority="3224" stopIfTrue="1" operator="containsText" text="TV（受信）">
      <formula>NOT(ISERROR(SEARCH("TV（受信）",I451)))</formula>
    </cfRule>
    <cfRule type="containsText" dxfId="14003" priority="3225" stopIfTrue="1" operator="containsText" text="TV（発信）">
      <formula>NOT(ISERROR(SEARCH("TV（発信）",I451)))</formula>
    </cfRule>
  </conditionalFormatting>
  <conditionalFormatting sqref="I353">
    <cfRule type="containsText" dxfId="14002" priority="3220" stopIfTrue="1" operator="containsText" text="対面">
      <formula>NOT(ISERROR(SEARCH("対面",I353)))</formula>
    </cfRule>
    <cfRule type="containsText" dxfId="14001" priority="3221" stopIfTrue="1" operator="containsText" text="TV（受信）">
      <formula>NOT(ISERROR(SEARCH("TV（受信）",I353)))</formula>
    </cfRule>
    <cfRule type="containsText" dxfId="14000" priority="3222" stopIfTrue="1" operator="containsText" text="TV（発信）">
      <formula>NOT(ISERROR(SEARCH("TV（発信）",I353)))</formula>
    </cfRule>
  </conditionalFormatting>
  <conditionalFormatting sqref="I354">
    <cfRule type="containsText" dxfId="13999" priority="3217" stopIfTrue="1" operator="containsText" text="対面">
      <formula>NOT(ISERROR(SEARCH("対面",I354)))</formula>
    </cfRule>
    <cfRule type="containsText" dxfId="13998" priority="3218" stopIfTrue="1" operator="containsText" text="TV（受信）">
      <formula>NOT(ISERROR(SEARCH("TV（受信）",I354)))</formula>
    </cfRule>
    <cfRule type="containsText" dxfId="13997" priority="3219" stopIfTrue="1" operator="containsText" text="TV（発信）">
      <formula>NOT(ISERROR(SEARCH("TV（発信）",I354)))</formula>
    </cfRule>
  </conditionalFormatting>
  <conditionalFormatting sqref="I52">
    <cfRule type="containsText" dxfId="13996" priority="3214" stopIfTrue="1" operator="containsText" text="対面">
      <formula>NOT(ISERROR(SEARCH("対面",I52)))</formula>
    </cfRule>
    <cfRule type="containsText" dxfId="13995" priority="3215" stopIfTrue="1" operator="containsText" text="TV（受信）">
      <formula>NOT(ISERROR(SEARCH("TV（受信）",I52)))</formula>
    </cfRule>
    <cfRule type="containsText" dxfId="13994" priority="3216" stopIfTrue="1" operator="containsText" text="TV（発信）">
      <formula>NOT(ISERROR(SEARCH("TV（発信）",I52)))</formula>
    </cfRule>
  </conditionalFormatting>
  <conditionalFormatting sqref="I163">
    <cfRule type="containsText" dxfId="13993" priority="3211" stopIfTrue="1" operator="containsText" text="対面">
      <formula>NOT(ISERROR(SEARCH("対面",I163)))</formula>
    </cfRule>
    <cfRule type="containsText" dxfId="13992" priority="3212" stopIfTrue="1" operator="containsText" text="TV（受信）">
      <formula>NOT(ISERROR(SEARCH("TV（受信）",I163)))</formula>
    </cfRule>
    <cfRule type="containsText" dxfId="13991" priority="3213" stopIfTrue="1" operator="containsText" text="TV（発信）">
      <formula>NOT(ISERROR(SEARCH("TV（発信）",I163)))</formula>
    </cfRule>
  </conditionalFormatting>
  <conditionalFormatting sqref="I510">
    <cfRule type="containsText" dxfId="13990" priority="3208" stopIfTrue="1" operator="containsText" text="対面">
      <formula>NOT(ISERROR(SEARCH("対面",I510)))</formula>
    </cfRule>
    <cfRule type="containsText" dxfId="13989" priority="3209" stopIfTrue="1" operator="containsText" text="TV（受信）">
      <formula>NOT(ISERROR(SEARCH("TV（受信）",I510)))</formula>
    </cfRule>
    <cfRule type="containsText" dxfId="13988" priority="3210" stopIfTrue="1" operator="containsText" text="TV（発信）">
      <formula>NOT(ISERROR(SEARCH("TV（発信）",I510)))</formula>
    </cfRule>
  </conditionalFormatting>
  <conditionalFormatting sqref="I144">
    <cfRule type="containsText" dxfId="13987" priority="3205" stopIfTrue="1" operator="containsText" text="対面">
      <formula>NOT(ISERROR(SEARCH("対面",I144)))</formula>
    </cfRule>
    <cfRule type="containsText" dxfId="13986" priority="3206" stopIfTrue="1" operator="containsText" text="TV（受信）">
      <formula>NOT(ISERROR(SEARCH("TV（受信）",I144)))</formula>
    </cfRule>
    <cfRule type="containsText" dxfId="13985" priority="3207" stopIfTrue="1" operator="containsText" text="TV（発信）">
      <formula>NOT(ISERROR(SEARCH("TV（発信）",I144)))</formula>
    </cfRule>
  </conditionalFormatting>
  <conditionalFormatting sqref="I203">
    <cfRule type="containsText" dxfId="13984" priority="3202" stopIfTrue="1" operator="containsText" text="対面">
      <formula>NOT(ISERROR(SEARCH("対面",I203)))</formula>
    </cfRule>
    <cfRule type="containsText" dxfId="13983" priority="3203" stopIfTrue="1" operator="containsText" text="TV（受信）">
      <formula>NOT(ISERROR(SEARCH("TV（受信）",I203)))</formula>
    </cfRule>
    <cfRule type="containsText" dxfId="13982" priority="3204" stopIfTrue="1" operator="containsText" text="TV（発信）">
      <formula>NOT(ISERROR(SEARCH("TV（発信）",I203)))</formula>
    </cfRule>
  </conditionalFormatting>
  <conditionalFormatting sqref="I204">
    <cfRule type="containsText" dxfId="13981" priority="3199" stopIfTrue="1" operator="containsText" text="対面">
      <formula>NOT(ISERROR(SEARCH("対面",I204)))</formula>
    </cfRule>
    <cfRule type="containsText" dxfId="13980" priority="3200" stopIfTrue="1" operator="containsText" text="TV（受信）">
      <formula>NOT(ISERROR(SEARCH("TV（受信）",I204)))</formula>
    </cfRule>
    <cfRule type="containsText" dxfId="13979" priority="3201" stopIfTrue="1" operator="containsText" text="TV（発信）">
      <formula>NOT(ISERROR(SEARCH("TV（発信）",I204)))</formula>
    </cfRule>
  </conditionalFormatting>
  <conditionalFormatting sqref="I181">
    <cfRule type="containsText" dxfId="13978" priority="3196" stopIfTrue="1" operator="containsText" text="対面">
      <formula>NOT(ISERROR(SEARCH("対面",I181)))</formula>
    </cfRule>
    <cfRule type="containsText" dxfId="13977" priority="3197" stopIfTrue="1" operator="containsText" text="TV（受信）">
      <formula>NOT(ISERROR(SEARCH("TV（受信）",I181)))</formula>
    </cfRule>
    <cfRule type="containsText" dxfId="13976" priority="3198" stopIfTrue="1" operator="containsText" text="TV（発信）">
      <formula>NOT(ISERROR(SEARCH("TV（発信）",I181)))</formula>
    </cfRule>
  </conditionalFormatting>
  <conditionalFormatting sqref="I232">
    <cfRule type="containsText" dxfId="13975" priority="3187" stopIfTrue="1" operator="containsText" text="対面">
      <formula>NOT(ISERROR(SEARCH("対面",I232)))</formula>
    </cfRule>
    <cfRule type="containsText" dxfId="13974" priority="3188" stopIfTrue="1" operator="containsText" text="TV（受信）">
      <formula>NOT(ISERROR(SEARCH("TV（受信）",I232)))</formula>
    </cfRule>
    <cfRule type="containsText" dxfId="13973" priority="3189" stopIfTrue="1" operator="containsText" text="TV（発信）">
      <formula>NOT(ISERROR(SEARCH("TV（発信）",I232)))</formula>
    </cfRule>
  </conditionalFormatting>
  <conditionalFormatting sqref="I437">
    <cfRule type="containsText" dxfId="13972" priority="3193" stopIfTrue="1" operator="containsText" text="対面">
      <formula>NOT(ISERROR(SEARCH("対面",I437)))</formula>
    </cfRule>
    <cfRule type="containsText" dxfId="13971" priority="3194" stopIfTrue="1" operator="containsText" text="TV（受信）">
      <formula>NOT(ISERROR(SEARCH("TV（受信）",I437)))</formula>
    </cfRule>
    <cfRule type="containsText" dxfId="13970" priority="3195" stopIfTrue="1" operator="containsText" text="TV（発信）">
      <formula>NOT(ISERROR(SEARCH("TV（発信）",I437)))</formula>
    </cfRule>
  </conditionalFormatting>
  <conditionalFormatting sqref="I567">
    <cfRule type="containsText" dxfId="13969" priority="3190" stopIfTrue="1" operator="containsText" text="対面">
      <formula>NOT(ISERROR(SEARCH("対面",I567)))</formula>
    </cfRule>
    <cfRule type="containsText" dxfId="13968" priority="3191" stopIfTrue="1" operator="containsText" text="TV（受信）">
      <formula>NOT(ISERROR(SEARCH("TV（受信）",I567)))</formula>
    </cfRule>
    <cfRule type="containsText" dxfId="13967" priority="3192" stopIfTrue="1" operator="containsText" text="TV（発信）">
      <formula>NOT(ISERROR(SEARCH("TV（発信）",I567)))</formula>
    </cfRule>
  </conditionalFormatting>
  <conditionalFormatting sqref="I234">
    <cfRule type="containsText" dxfId="13966" priority="3184" stopIfTrue="1" operator="containsText" text="対面">
      <formula>NOT(ISERROR(SEARCH("対面",I234)))</formula>
    </cfRule>
    <cfRule type="containsText" dxfId="13965" priority="3185" stopIfTrue="1" operator="containsText" text="TV（受信）">
      <formula>NOT(ISERROR(SEARCH("TV（受信）",I234)))</formula>
    </cfRule>
    <cfRule type="containsText" dxfId="13964" priority="3186" stopIfTrue="1" operator="containsText" text="TV（発信）">
      <formula>NOT(ISERROR(SEARCH("TV（発信）",I234)))</formula>
    </cfRule>
  </conditionalFormatting>
  <conditionalFormatting sqref="I243">
    <cfRule type="containsText" dxfId="13963" priority="3175" stopIfTrue="1" operator="containsText" text="対面">
      <formula>NOT(ISERROR(SEARCH("対面",I243)))</formula>
    </cfRule>
    <cfRule type="containsText" dxfId="13962" priority="3176" stopIfTrue="1" operator="containsText" text="TV（受信）">
      <formula>NOT(ISERROR(SEARCH("TV（受信）",I243)))</formula>
    </cfRule>
    <cfRule type="containsText" dxfId="13961" priority="3177" stopIfTrue="1" operator="containsText" text="TV（発信）">
      <formula>NOT(ISERROR(SEARCH("TV（発信）",I243)))</formula>
    </cfRule>
  </conditionalFormatting>
  <conditionalFormatting sqref="I229">
    <cfRule type="containsText" dxfId="13960" priority="3181" stopIfTrue="1" operator="containsText" text="対面">
      <formula>NOT(ISERROR(SEARCH("対面",I229)))</formula>
    </cfRule>
    <cfRule type="containsText" dxfId="13959" priority="3182" stopIfTrue="1" operator="containsText" text="TV（受信）">
      <formula>NOT(ISERROR(SEARCH("TV（受信）",I229)))</formula>
    </cfRule>
    <cfRule type="containsText" dxfId="13958" priority="3183" stopIfTrue="1" operator="containsText" text="TV（発信）">
      <formula>NOT(ISERROR(SEARCH("TV（発信）",I229)))</formula>
    </cfRule>
  </conditionalFormatting>
  <conditionalFormatting sqref="I271">
    <cfRule type="containsText" dxfId="13957" priority="3178" stopIfTrue="1" operator="containsText" text="対面">
      <formula>NOT(ISERROR(SEARCH("対面",I271)))</formula>
    </cfRule>
    <cfRule type="containsText" dxfId="13956" priority="3179" stopIfTrue="1" operator="containsText" text="TV（受信）">
      <formula>NOT(ISERROR(SEARCH("TV（受信）",I271)))</formula>
    </cfRule>
    <cfRule type="containsText" dxfId="13955" priority="3180" stopIfTrue="1" operator="containsText" text="TV（発信）">
      <formula>NOT(ISERROR(SEARCH("TV（発信）",I271)))</formula>
    </cfRule>
  </conditionalFormatting>
  <conditionalFormatting sqref="I71">
    <cfRule type="containsText" dxfId="13954" priority="3172" stopIfTrue="1" operator="containsText" text="対面">
      <formula>NOT(ISERROR(SEARCH("対面",I71)))</formula>
    </cfRule>
    <cfRule type="containsText" dxfId="13953" priority="3173" stopIfTrue="1" operator="containsText" text="TV（受信）">
      <formula>NOT(ISERROR(SEARCH("TV（受信）",I71)))</formula>
    </cfRule>
    <cfRule type="containsText" dxfId="13952" priority="3174" stopIfTrue="1" operator="containsText" text="TV（発信）">
      <formula>NOT(ISERROR(SEARCH("TV（発信）",I71)))</formula>
    </cfRule>
  </conditionalFormatting>
  <conditionalFormatting sqref="I367">
    <cfRule type="containsText" dxfId="13951" priority="3169" stopIfTrue="1" operator="containsText" text="対面">
      <formula>NOT(ISERROR(SEARCH("対面",I367)))</formula>
    </cfRule>
    <cfRule type="containsText" dxfId="13950" priority="3170" stopIfTrue="1" operator="containsText" text="TV（受信）">
      <formula>NOT(ISERROR(SEARCH("TV（受信）",I367)))</formula>
    </cfRule>
    <cfRule type="containsText" dxfId="13949" priority="3171" stopIfTrue="1" operator="containsText" text="TV（発信）">
      <formula>NOT(ISERROR(SEARCH("TV（発信）",I367)))</formula>
    </cfRule>
  </conditionalFormatting>
  <conditionalFormatting sqref="I368">
    <cfRule type="containsText" dxfId="13948" priority="3166" stopIfTrue="1" operator="containsText" text="対面">
      <formula>NOT(ISERROR(SEARCH("対面",I368)))</formula>
    </cfRule>
    <cfRule type="containsText" dxfId="13947" priority="3167" stopIfTrue="1" operator="containsText" text="TV（受信）">
      <formula>NOT(ISERROR(SEARCH("TV（受信）",I368)))</formula>
    </cfRule>
    <cfRule type="containsText" dxfId="13946" priority="3168" stopIfTrue="1" operator="containsText" text="TV（発信）">
      <formula>NOT(ISERROR(SEARCH("TV（発信）",I368)))</formula>
    </cfRule>
  </conditionalFormatting>
  <conditionalFormatting sqref="I17">
    <cfRule type="containsText" dxfId="13945" priority="3163" stopIfTrue="1" operator="containsText" text="対面">
      <formula>NOT(ISERROR(SEARCH("対面",I17)))</formula>
    </cfRule>
    <cfRule type="containsText" dxfId="13944" priority="3164" stopIfTrue="1" operator="containsText" text="TV（受信）">
      <formula>NOT(ISERROR(SEARCH("TV（受信）",I17)))</formula>
    </cfRule>
    <cfRule type="containsText" dxfId="13943" priority="3165" stopIfTrue="1" operator="containsText" text="TV（発信）">
      <formula>NOT(ISERROR(SEARCH("TV（発信）",I17)))</formula>
    </cfRule>
  </conditionalFormatting>
  <conditionalFormatting sqref="I7">
    <cfRule type="containsText" dxfId="13942" priority="3160" stopIfTrue="1" operator="containsText" text="対面">
      <formula>NOT(ISERROR(SEARCH("対面",I7)))</formula>
    </cfRule>
    <cfRule type="containsText" dxfId="13941" priority="3161" stopIfTrue="1" operator="containsText" text="TV（受信）">
      <formula>NOT(ISERROR(SEARCH("TV（受信）",I7)))</formula>
    </cfRule>
    <cfRule type="containsText" dxfId="13940" priority="3162" stopIfTrue="1" operator="containsText" text="TV（発信）">
      <formula>NOT(ISERROR(SEARCH("TV（発信）",I7)))</formula>
    </cfRule>
  </conditionalFormatting>
  <conditionalFormatting sqref="I11">
    <cfRule type="containsText" dxfId="13939" priority="3157" stopIfTrue="1" operator="containsText" text="対面">
      <formula>NOT(ISERROR(SEARCH("対面",I11)))</formula>
    </cfRule>
    <cfRule type="containsText" dxfId="13938" priority="3158" stopIfTrue="1" operator="containsText" text="TV（受信）">
      <formula>NOT(ISERROR(SEARCH("TV（受信）",I11)))</formula>
    </cfRule>
    <cfRule type="containsText" dxfId="13937" priority="3159" stopIfTrue="1" operator="containsText" text="TV（発信）">
      <formula>NOT(ISERROR(SEARCH("TV（発信）",I11)))</formula>
    </cfRule>
  </conditionalFormatting>
  <conditionalFormatting sqref="I8">
    <cfRule type="containsText" dxfId="13936" priority="3154" stopIfTrue="1" operator="containsText" text="対面">
      <formula>NOT(ISERROR(SEARCH("対面",I8)))</formula>
    </cfRule>
    <cfRule type="containsText" dxfId="13935" priority="3155" stopIfTrue="1" operator="containsText" text="TV（受信）">
      <formula>NOT(ISERROR(SEARCH("TV（受信）",I8)))</formula>
    </cfRule>
    <cfRule type="containsText" dxfId="13934" priority="3156" stopIfTrue="1" operator="containsText" text="TV（発信）">
      <formula>NOT(ISERROR(SEARCH("TV（発信）",I8)))</formula>
    </cfRule>
  </conditionalFormatting>
  <conditionalFormatting sqref="I13">
    <cfRule type="containsText" dxfId="13933" priority="3151" stopIfTrue="1" operator="containsText" text="対面">
      <formula>NOT(ISERROR(SEARCH("対面",I13)))</formula>
    </cfRule>
    <cfRule type="containsText" dxfId="13932" priority="3152" stopIfTrue="1" operator="containsText" text="TV（受信）">
      <formula>NOT(ISERROR(SEARCH("TV（受信）",I13)))</formula>
    </cfRule>
    <cfRule type="containsText" dxfId="13931" priority="3153" stopIfTrue="1" operator="containsText" text="TV（発信）">
      <formula>NOT(ISERROR(SEARCH("TV（発信）",I13)))</formula>
    </cfRule>
  </conditionalFormatting>
  <conditionalFormatting sqref="I545">
    <cfRule type="containsText" dxfId="13930" priority="3148" stopIfTrue="1" operator="containsText" text="対面">
      <formula>NOT(ISERROR(SEARCH("対面",I545)))</formula>
    </cfRule>
    <cfRule type="containsText" dxfId="13929" priority="3149" stopIfTrue="1" operator="containsText" text="TV（受信）">
      <formula>NOT(ISERROR(SEARCH("TV（受信）",I545)))</formula>
    </cfRule>
    <cfRule type="containsText" dxfId="13928" priority="3150" stopIfTrue="1" operator="containsText" text="TV（発信）">
      <formula>NOT(ISERROR(SEARCH("TV（発信）",I545)))</formula>
    </cfRule>
  </conditionalFormatting>
  <conditionalFormatting sqref="I417">
    <cfRule type="containsText" dxfId="13927" priority="3145" stopIfTrue="1" operator="containsText" text="対面">
      <formula>NOT(ISERROR(SEARCH("対面",I417)))</formula>
    </cfRule>
    <cfRule type="containsText" dxfId="13926" priority="3146" stopIfTrue="1" operator="containsText" text="TV（受信）">
      <formula>NOT(ISERROR(SEARCH("TV（受信）",I417)))</formula>
    </cfRule>
    <cfRule type="containsText" dxfId="13925" priority="3147" stopIfTrue="1" operator="containsText" text="TV（発信）">
      <formula>NOT(ISERROR(SEARCH("TV（発信）",I417)))</formula>
    </cfRule>
  </conditionalFormatting>
  <conditionalFormatting sqref="I64">
    <cfRule type="containsText" dxfId="13924" priority="3142" stopIfTrue="1" operator="containsText" text="対面">
      <formula>NOT(ISERROR(SEARCH("対面",I64)))</formula>
    </cfRule>
    <cfRule type="containsText" dxfId="13923" priority="3143" stopIfTrue="1" operator="containsText" text="TV（受信）">
      <formula>NOT(ISERROR(SEARCH("TV（受信）",I64)))</formula>
    </cfRule>
    <cfRule type="containsText" dxfId="13922" priority="3144" stopIfTrue="1" operator="containsText" text="TV（発信）">
      <formula>NOT(ISERROR(SEARCH("TV（発信）",I64)))</formula>
    </cfRule>
  </conditionalFormatting>
  <conditionalFormatting sqref="I66">
    <cfRule type="containsText" dxfId="13921" priority="3139" stopIfTrue="1" operator="containsText" text="対面">
      <formula>NOT(ISERROR(SEARCH("対面",I66)))</formula>
    </cfRule>
    <cfRule type="containsText" dxfId="13920" priority="3140" stopIfTrue="1" operator="containsText" text="TV（受信）">
      <formula>NOT(ISERROR(SEARCH("TV（受信）",I66)))</formula>
    </cfRule>
    <cfRule type="containsText" dxfId="13919" priority="3141" stopIfTrue="1" operator="containsText" text="TV（発信）">
      <formula>NOT(ISERROR(SEARCH("TV（発信）",I66)))</formula>
    </cfRule>
  </conditionalFormatting>
  <conditionalFormatting sqref="I268">
    <cfRule type="containsText" dxfId="13918" priority="3136" stopIfTrue="1" operator="containsText" text="対面">
      <formula>NOT(ISERROR(SEARCH("対面",I268)))</formula>
    </cfRule>
    <cfRule type="containsText" dxfId="13917" priority="3137" stopIfTrue="1" operator="containsText" text="TV（受信）">
      <formula>NOT(ISERROR(SEARCH("TV（受信）",I268)))</formula>
    </cfRule>
    <cfRule type="containsText" dxfId="13916" priority="3138" stopIfTrue="1" operator="containsText" text="TV（発信）">
      <formula>NOT(ISERROR(SEARCH("TV（発信）",I268)))</formula>
    </cfRule>
  </conditionalFormatting>
  <conditionalFormatting sqref="I272">
    <cfRule type="containsText" dxfId="13915" priority="3133" stopIfTrue="1" operator="containsText" text="対面">
      <formula>NOT(ISERROR(SEARCH("対面",I272)))</formula>
    </cfRule>
    <cfRule type="containsText" dxfId="13914" priority="3134" stopIfTrue="1" operator="containsText" text="TV（受信）">
      <formula>NOT(ISERROR(SEARCH("TV（受信）",I272)))</formula>
    </cfRule>
    <cfRule type="containsText" dxfId="13913" priority="3135" stopIfTrue="1" operator="containsText" text="TV（発信）">
      <formula>NOT(ISERROR(SEARCH("TV（発信）",I272)))</formula>
    </cfRule>
  </conditionalFormatting>
  <conditionalFormatting sqref="H511 H568:H570 H233 H230:H231 H94 H68:H70 H479 H473 H201:H202 H467 H533 H53:H59 H106 H133 H135 H138:H143 H182:H198 H235:H237 H239:H242 H537:H538 H355:H364 H119:H123 H244:H249 H205:H228 H96:H102 H485:H509 H330:H352 H251:H255 H514:H517 H318 H270 H366:H400 H126:H127 H320:H328 H113:H117 H2:H51 H260:H268 H62:H66 H257:H258">
    <cfRule type="containsText" dxfId="13912" priority="3130" stopIfTrue="1" operator="containsText" text="対面">
      <formula>NOT(ISERROR(SEARCH("対面",H2)))</formula>
    </cfRule>
    <cfRule type="containsText" dxfId="13911" priority="3131" stopIfTrue="1" operator="containsText" text="TV（受信）">
      <formula>NOT(ISERROR(SEARCH("TV（受信）",H2)))</formula>
    </cfRule>
    <cfRule type="containsText" dxfId="13910" priority="3132" stopIfTrue="1" operator="containsText" text="TV（発信）">
      <formula>NOT(ISERROR(SEARCH("TV（発信）",H2)))</formula>
    </cfRule>
  </conditionalFormatting>
  <conditionalFormatting sqref="H67">
    <cfRule type="containsText" dxfId="13909" priority="3127" stopIfTrue="1" operator="containsText" text="対面">
      <formula>NOT(ISERROR(SEARCH("対面",H67)))</formula>
    </cfRule>
    <cfRule type="containsText" dxfId="13908" priority="3128" stopIfTrue="1" operator="containsText" text="TV（受信）">
      <formula>NOT(ISERROR(SEARCH("TV（受信）",H67)))</formula>
    </cfRule>
    <cfRule type="containsText" dxfId="13907" priority="3129" stopIfTrue="1" operator="containsText" text="TV（発信）">
      <formula>NOT(ISERROR(SEARCH("TV（発信）",H67)))</formula>
    </cfRule>
  </conditionalFormatting>
  <conditionalFormatting sqref="H93">
    <cfRule type="containsText" dxfId="13906" priority="3124" stopIfTrue="1" operator="containsText" text="対面">
      <formula>NOT(ISERROR(SEARCH("対面",H93)))</formula>
    </cfRule>
    <cfRule type="containsText" dxfId="13905" priority="3125" stopIfTrue="1" operator="containsText" text="TV（受信）">
      <formula>NOT(ISERROR(SEARCH("TV（受信）",H93)))</formula>
    </cfRule>
    <cfRule type="containsText" dxfId="13904" priority="3126" stopIfTrue="1" operator="containsText" text="TV（発信）">
      <formula>NOT(ISERROR(SEARCH("TV（発信）",H93)))</formula>
    </cfRule>
  </conditionalFormatting>
  <conditionalFormatting sqref="H95">
    <cfRule type="containsText" dxfId="13903" priority="3121" stopIfTrue="1" operator="containsText" text="対面">
      <formula>NOT(ISERROR(SEARCH("対面",H95)))</formula>
    </cfRule>
    <cfRule type="containsText" dxfId="13902" priority="3122" stopIfTrue="1" operator="containsText" text="TV（受信）">
      <formula>NOT(ISERROR(SEARCH("TV（受信）",H95)))</formula>
    </cfRule>
    <cfRule type="containsText" dxfId="13901" priority="3123" stopIfTrue="1" operator="containsText" text="TV（発信）">
      <formula>NOT(ISERROR(SEARCH("TV（発信）",H95)))</formula>
    </cfRule>
  </conditionalFormatting>
  <conditionalFormatting sqref="H107">
    <cfRule type="containsText" dxfId="13900" priority="3118" stopIfTrue="1" operator="containsText" text="対面">
      <formula>NOT(ISERROR(SEARCH("対面",H107)))</formula>
    </cfRule>
    <cfRule type="containsText" dxfId="13899" priority="3119" stopIfTrue="1" operator="containsText" text="TV（受信）">
      <formula>NOT(ISERROR(SEARCH("TV（受信）",H107)))</formula>
    </cfRule>
    <cfRule type="containsText" dxfId="13898" priority="3120" stopIfTrue="1" operator="containsText" text="TV（発信）">
      <formula>NOT(ISERROR(SEARCH("TV（発信）",H107)))</formula>
    </cfRule>
  </conditionalFormatting>
  <conditionalFormatting sqref="H111:H112">
    <cfRule type="containsText" dxfId="13897" priority="3115" stopIfTrue="1" operator="containsText" text="対面">
      <formula>NOT(ISERROR(SEARCH("対面",H111)))</formula>
    </cfRule>
    <cfRule type="containsText" dxfId="13896" priority="3116" stopIfTrue="1" operator="containsText" text="TV（受信）">
      <formula>NOT(ISERROR(SEARCH("TV（受信）",H111)))</formula>
    </cfRule>
    <cfRule type="containsText" dxfId="13895" priority="3117" stopIfTrue="1" operator="containsText" text="TV（発信）">
      <formula>NOT(ISERROR(SEARCH("TV（発信）",H111)))</formula>
    </cfRule>
  </conditionalFormatting>
  <conditionalFormatting sqref="H238">
    <cfRule type="containsText" dxfId="13894" priority="3112" stopIfTrue="1" operator="containsText" text="対面">
      <formula>NOT(ISERROR(SEARCH("対面",H238)))</formula>
    </cfRule>
    <cfRule type="containsText" dxfId="13893" priority="3113" stopIfTrue="1" operator="containsText" text="TV（受信）">
      <formula>NOT(ISERROR(SEARCH("TV（受信）",H238)))</formula>
    </cfRule>
    <cfRule type="containsText" dxfId="13892" priority="3114" stopIfTrue="1" operator="containsText" text="TV（発信）">
      <formula>NOT(ISERROR(SEARCH("TV（発信）",H238)))</formula>
    </cfRule>
  </conditionalFormatting>
  <conditionalFormatting sqref="H250">
    <cfRule type="containsText" dxfId="13891" priority="3109" stopIfTrue="1" operator="containsText" text="対面">
      <formula>NOT(ISERROR(SEARCH("対面",H250)))</formula>
    </cfRule>
    <cfRule type="containsText" dxfId="13890" priority="3110" stopIfTrue="1" operator="containsText" text="TV（受信）">
      <formula>NOT(ISERROR(SEARCH("TV（受信）",H250)))</formula>
    </cfRule>
    <cfRule type="containsText" dxfId="13889" priority="3111" stopIfTrue="1" operator="containsText" text="TV（発信）">
      <formula>NOT(ISERROR(SEARCH("TV（発信）",H250)))</formula>
    </cfRule>
  </conditionalFormatting>
  <conditionalFormatting sqref="H401:H403">
    <cfRule type="containsText" dxfId="13888" priority="3106" stopIfTrue="1" operator="containsText" text="対面">
      <formula>NOT(ISERROR(SEARCH("対面",H401)))</formula>
    </cfRule>
    <cfRule type="containsText" dxfId="13887" priority="3107" stopIfTrue="1" operator="containsText" text="TV（受信）">
      <formula>NOT(ISERROR(SEARCH("TV（受信）",H401)))</formula>
    </cfRule>
    <cfRule type="containsText" dxfId="13886" priority="3108" stopIfTrue="1" operator="containsText" text="TV（発信）">
      <formula>NOT(ISERROR(SEARCH("TV（発信）",H401)))</formula>
    </cfRule>
  </conditionalFormatting>
  <conditionalFormatting sqref="H451">
    <cfRule type="containsText" dxfId="13885" priority="3103" stopIfTrue="1" operator="containsText" text="対面">
      <formula>NOT(ISERROR(SEARCH("対面",H451)))</formula>
    </cfRule>
    <cfRule type="containsText" dxfId="13884" priority="3104" stopIfTrue="1" operator="containsText" text="TV（受信）">
      <formula>NOT(ISERROR(SEARCH("TV（受信）",H451)))</formula>
    </cfRule>
    <cfRule type="containsText" dxfId="13883" priority="3105" stopIfTrue="1" operator="containsText" text="TV（発信）">
      <formula>NOT(ISERROR(SEARCH("TV（発信）",H451)))</formula>
    </cfRule>
  </conditionalFormatting>
  <conditionalFormatting sqref="H353">
    <cfRule type="containsText" dxfId="13882" priority="3100" stopIfTrue="1" operator="containsText" text="対面">
      <formula>NOT(ISERROR(SEARCH("対面",H353)))</formula>
    </cfRule>
    <cfRule type="containsText" dxfId="13881" priority="3101" stopIfTrue="1" operator="containsText" text="TV（受信）">
      <formula>NOT(ISERROR(SEARCH("TV（受信）",H353)))</formula>
    </cfRule>
    <cfRule type="containsText" dxfId="13880" priority="3102" stopIfTrue="1" operator="containsText" text="TV（発信）">
      <formula>NOT(ISERROR(SEARCH("TV（発信）",H353)))</formula>
    </cfRule>
  </conditionalFormatting>
  <conditionalFormatting sqref="H354">
    <cfRule type="containsText" dxfId="13879" priority="3097" stopIfTrue="1" operator="containsText" text="対面">
      <formula>NOT(ISERROR(SEARCH("対面",H354)))</formula>
    </cfRule>
    <cfRule type="containsText" dxfId="13878" priority="3098" stopIfTrue="1" operator="containsText" text="TV（受信）">
      <formula>NOT(ISERROR(SEARCH("TV（受信）",H354)))</formula>
    </cfRule>
    <cfRule type="containsText" dxfId="13877" priority="3099" stopIfTrue="1" operator="containsText" text="TV（発信）">
      <formula>NOT(ISERROR(SEARCH("TV（発信）",H354)))</formula>
    </cfRule>
  </conditionalFormatting>
  <conditionalFormatting sqref="H52">
    <cfRule type="containsText" dxfId="13876" priority="3094" stopIfTrue="1" operator="containsText" text="対面">
      <formula>NOT(ISERROR(SEARCH("対面",H52)))</formula>
    </cfRule>
    <cfRule type="containsText" dxfId="13875" priority="3095" stopIfTrue="1" operator="containsText" text="TV（受信）">
      <formula>NOT(ISERROR(SEARCH("TV（受信）",H52)))</formula>
    </cfRule>
    <cfRule type="containsText" dxfId="13874" priority="3096" stopIfTrue="1" operator="containsText" text="TV（発信）">
      <formula>NOT(ISERROR(SEARCH("TV（発信）",H52)))</formula>
    </cfRule>
  </conditionalFormatting>
  <conditionalFormatting sqref="H163">
    <cfRule type="containsText" dxfId="13873" priority="3091" stopIfTrue="1" operator="containsText" text="対面">
      <formula>NOT(ISERROR(SEARCH("対面",H163)))</formula>
    </cfRule>
    <cfRule type="containsText" dxfId="13872" priority="3092" stopIfTrue="1" operator="containsText" text="TV（受信）">
      <formula>NOT(ISERROR(SEARCH("TV（受信）",H163)))</formula>
    </cfRule>
    <cfRule type="containsText" dxfId="13871" priority="3093" stopIfTrue="1" operator="containsText" text="TV（発信）">
      <formula>NOT(ISERROR(SEARCH("TV（発信）",H163)))</formula>
    </cfRule>
  </conditionalFormatting>
  <conditionalFormatting sqref="H510">
    <cfRule type="containsText" dxfId="13870" priority="3088" stopIfTrue="1" operator="containsText" text="対面">
      <formula>NOT(ISERROR(SEARCH("対面",H510)))</formula>
    </cfRule>
    <cfRule type="containsText" dxfId="13869" priority="3089" stopIfTrue="1" operator="containsText" text="TV（受信）">
      <formula>NOT(ISERROR(SEARCH("TV（受信）",H510)))</formula>
    </cfRule>
    <cfRule type="containsText" dxfId="13868" priority="3090" stopIfTrue="1" operator="containsText" text="TV（発信）">
      <formula>NOT(ISERROR(SEARCH("TV（発信）",H510)))</formula>
    </cfRule>
  </conditionalFormatting>
  <conditionalFormatting sqref="H144">
    <cfRule type="containsText" dxfId="13867" priority="3085" stopIfTrue="1" operator="containsText" text="対面">
      <formula>NOT(ISERROR(SEARCH("対面",H144)))</formula>
    </cfRule>
    <cfRule type="containsText" dxfId="13866" priority="3086" stopIfTrue="1" operator="containsText" text="TV（受信）">
      <formula>NOT(ISERROR(SEARCH("TV（受信）",H144)))</formula>
    </cfRule>
    <cfRule type="containsText" dxfId="13865" priority="3087" stopIfTrue="1" operator="containsText" text="TV（発信）">
      <formula>NOT(ISERROR(SEARCH("TV（発信）",H144)))</formula>
    </cfRule>
  </conditionalFormatting>
  <conditionalFormatting sqref="H203">
    <cfRule type="containsText" dxfId="13864" priority="3082" stopIfTrue="1" operator="containsText" text="対面">
      <formula>NOT(ISERROR(SEARCH("対面",H203)))</formula>
    </cfRule>
    <cfRule type="containsText" dxfId="13863" priority="3083" stopIfTrue="1" operator="containsText" text="TV（受信）">
      <formula>NOT(ISERROR(SEARCH("TV（受信）",H203)))</formula>
    </cfRule>
    <cfRule type="containsText" dxfId="13862" priority="3084" stopIfTrue="1" operator="containsText" text="TV（発信）">
      <formula>NOT(ISERROR(SEARCH("TV（発信）",H203)))</formula>
    </cfRule>
  </conditionalFormatting>
  <conditionalFormatting sqref="H181">
    <cfRule type="containsText" dxfId="13861" priority="3076" stopIfTrue="1" operator="containsText" text="対面">
      <formula>NOT(ISERROR(SEARCH("対面",H181)))</formula>
    </cfRule>
    <cfRule type="containsText" dxfId="13860" priority="3077" stopIfTrue="1" operator="containsText" text="TV（受信）">
      <formula>NOT(ISERROR(SEARCH("TV（受信）",H181)))</formula>
    </cfRule>
    <cfRule type="containsText" dxfId="13859" priority="3078" stopIfTrue="1" operator="containsText" text="TV（発信）">
      <formula>NOT(ISERROR(SEARCH("TV（発信）",H181)))</formula>
    </cfRule>
  </conditionalFormatting>
  <conditionalFormatting sqref="H232">
    <cfRule type="containsText" dxfId="13858" priority="3067" stopIfTrue="1" operator="containsText" text="対面">
      <formula>NOT(ISERROR(SEARCH("対面",H232)))</formula>
    </cfRule>
    <cfRule type="containsText" dxfId="13857" priority="3068" stopIfTrue="1" operator="containsText" text="TV（受信）">
      <formula>NOT(ISERROR(SEARCH("TV（受信）",H232)))</formula>
    </cfRule>
    <cfRule type="containsText" dxfId="13856" priority="3069" stopIfTrue="1" operator="containsText" text="TV（発信）">
      <formula>NOT(ISERROR(SEARCH("TV（発信）",H232)))</formula>
    </cfRule>
  </conditionalFormatting>
  <conditionalFormatting sqref="H437">
    <cfRule type="containsText" dxfId="13855" priority="3073" stopIfTrue="1" operator="containsText" text="対面">
      <formula>NOT(ISERROR(SEARCH("対面",H437)))</formula>
    </cfRule>
    <cfRule type="containsText" dxfId="13854" priority="3074" stopIfTrue="1" operator="containsText" text="TV（受信）">
      <formula>NOT(ISERROR(SEARCH("TV（受信）",H437)))</formula>
    </cfRule>
    <cfRule type="containsText" dxfId="13853" priority="3075" stopIfTrue="1" operator="containsText" text="TV（発信）">
      <formula>NOT(ISERROR(SEARCH("TV（発信）",H437)))</formula>
    </cfRule>
  </conditionalFormatting>
  <conditionalFormatting sqref="H567">
    <cfRule type="containsText" dxfId="13852" priority="3070" stopIfTrue="1" operator="containsText" text="対面">
      <formula>NOT(ISERROR(SEARCH("対面",H567)))</formula>
    </cfRule>
    <cfRule type="containsText" dxfId="13851" priority="3071" stopIfTrue="1" operator="containsText" text="TV（受信）">
      <formula>NOT(ISERROR(SEARCH("TV（受信）",H567)))</formula>
    </cfRule>
    <cfRule type="containsText" dxfId="13850" priority="3072" stopIfTrue="1" operator="containsText" text="TV（発信）">
      <formula>NOT(ISERROR(SEARCH("TV（発信）",H567)))</formula>
    </cfRule>
  </conditionalFormatting>
  <conditionalFormatting sqref="H234">
    <cfRule type="containsText" dxfId="13849" priority="3064" stopIfTrue="1" operator="containsText" text="対面">
      <formula>NOT(ISERROR(SEARCH("対面",H234)))</formula>
    </cfRule>
    <cfRule type="containsText" dxfId="13848" priority="3065" stopIfTrue="1" operator="containsText" text="TV（受信）">
      <formula>NOT(ISERROR(SEARCH("TV（受信）",H234)))</formula>
    </cfRule>
    <cfRule type="containsText" dxfId="13847" priority="3066" stopIfTrue="1" operator="containsText" text="TV（発信）">
      <formula>NOT(ISERROR(SEARCH("TV（発信）",H234)))</formula>
    </cfRule>
  </conditionalFormatting>
  <conditionalFormatting sqref="H229">
    <cfRule type="containsText" dxfId="13846" priority="3061" stopIfTrue="1" operator="containsText" text="対面">
      <formula>NOT(ISERROR(SEARCH("対面",H229)))</formula>
    </cfRule>
    <cfRule type="containsText" dxfId="13845" priority="3062" stopIfTrue="1" operator="containsText" text="TV（受信）">
      <formula>NOT(ISERROR(SEARCH("TV（受信）",H229)))</formula>
    </cfRule>
    <cfRule type="containsText" dxfId="13844" priority="3063" stopIfTrue="1" operator="containsText" text="TV（発信）">
      <formula>NOT(ISERROR(SEARCH("TV（発信）",H229)))</formula>
    </cfRule>
  </conditionalFormatting>
  <conditionalFormatting sqref="H271">
    <cfRule type="containsText" dxfId="13843" priority="3058" stopIfTrue="1" operator="containsText" text="対面">
      <formula>NOT(ISERROR(SEARCH("対面",H271)))</formula>
    </cfRule>
    <cfRule type="containsText" dxfId="13842" priority="3059" stopIfTrue="1" operator="containsText" text="TV（受信）">
      <formula>NOT(ISERROR(SEARCH("TV（受信）",H271)))</formula>
    </cfRule>
    <cfRule type="containsText" dxfId="13841" priority="3060" stopIfTrue="1" operator="containsText" text="TV（発信）">
      <formula>NOT(ISERROR(SEARCH("TV（発信）",H271)))</formula>
    </cfRule>
  </conditionalFormatting>
  <conditionalFormatting sqref="H71">
    <cfRule type="containsText" dxfId="13840" priority="3055" stopIfTrue="1" operator="containsText" text="対面">
      <formula>NOT(ISERROR(SEARCH("対面",H71)))</formula>
    </cfRule>
    <cfRule type="containsText" dxfId="13839" priority="3056" stopIfTrue="1" operator="containsText" text="TV（受信）">
      <formula>NOT(ISERROR(SEARCH("TV（受信）",H71)))</formula>
    </cfRule>
    <cfRule type="containsText" dxfId="13838" priority="3057" stopIfTrue="1" operator="containsText" text="TV（発信）">
      <formula>NOT(ISERROR(SEARCH("TV（発信）",H71)))</formula>
    </cfRule>
  </conditionalFormatting>
  <conditionalFormatting sqref="H118">
    <cfRule type="containsText" dxfId="13837" priority="3052" stopIfTrue="1" operator="containsText" text="対面">
      <formula>NOT(ISERROR(SEARCH("対面",H118)))</formula>
    </cfRule>
    <cfRule type="containsText" dxfId="13836" priority="3053" stopIfTrue="1" operator="containsText" text="TV（受信）">
      <formula>NOT(ISERROR(SEARCH("TV（受信）",H118)))</formula>
    </cfRule>
    <cfRule type="containsText" dxfId="13835" priority="3054" stopIfTrue="1" operator="containsText" text="TV（発信）">
      <formula>NOT(ISERROR(SEARCH("TV（発信）",H118)))</formula>
    </cfRule>
  </conditionalFormatting>
  <conditionalFormatting sqref="H134">
    <cfRule type="containsText" dxfId="13834" priority="3049" stopIfTrue="1" operator="containsText" text="対面">
      <formula>NOT(ISERROR(SEARCH("対面",H134)))</formula>
    </cfRule>
    <cfRule type="containsText" dxfId="13833" priority="3050" stopIfTrue="1" operator="containsText" text="TV（受信）">
      <formula>NOT(ISERROR(SEARCH("TV（受信）",H134)))</formula>
    </cfRule>
    <cfRule type="containsText" dxfId="13832" priority="3051" stopIfTrue="1" operator="containsText" text="TV（発信）">
      <formula>NOT(ISERROR(SEARCH("TV（発信）",H134)))</formula>
    </cfRule>
  </conditionalFormatting>
  <conditionalFormatting sqref="H200">
    <cfRule type="containsText" dxfId="13831" priority="3046" stopIfTrue="1" operator="containsText" text="対面">
      <formula>NOT(ISERROR(SEARCH("対面",H200)))</formula>
    </cfRule>
    <cfRule type="containsText" dxfId="13830" priority="3047" stopIfTrue="1" operator="containsText" text="TV（受信）">
      <formula>NOT(ISERROR(SEARCH("TV（受信）",H200)))</formula>
    </cfRule>
    <cfRule type="containsText" dxfId="13829" priority="3048" stopIfTrue="1" operator="containsText" text="TV（発信）">
      <formula>NOT(ISERROR(SEARCH("TV（発信）",H200)))</formula>
    </cfRule>
  </conditionalFormatting>
  <conditionalFormatting sqref="H243">
    <cfRule type="containsText" dxfId="13828" priority="3043" stopIfTrue="1" operator="containsText" text="対面">
      <formula>NOT(ISERROR(SEARCH("対面",H243)))</formula>
    </cfRule>
    <cfRule type="containsText" dxfId="13827" priority="3044" stopIfTrue="1" operator="containsText" text="TV（受信）">
      <formula>NOT(ISERROR(SEARCH("TV（受信）",H243)))</formula>
    </cfRule>
    <cfRule type="containsText" dxfId="13826" priority="3045" stopIfTrue="1" operator="containsText" text="TV（発信）">
      <formula>NOT(ISERROR(SEARCH("TV（発信）",H243)))</formula>
    </cfRule>
  </conditionalFormatting>
  <conditionalFormatting sqref="H465">
    <cfRule type="containsText" dxfId="13825" priority="3040" stopIfTrue="1" operator="containsText" text="対面">
      <formula>NOT(ISERROR(SEARCH("対面",H465)))</formula>
    </cfRule>
    <cfRule type="containsText" dxfId="13824" priority="3041" stopIfTrue="1" operator="containsText" text="TV（受信）">
      <formula>NOT(ISERROR(SEARCH("TV（受信）",H465)))</formula>
    </cfRule>
    <cfRule type="containsText" dxfId="13823" priority="3042" stopIfTrue="1" operator="containsText" text="TV（発信）">
      <formula>NOT(ISERROR(SEARCH("TV（発信）",H465)))</formula>
    </cfRule>
  </conditionalFormatting>
  <conditionalFormatting sqref="H512">
    <cfRule type="containsText" dxfId="13822" priority="3037" stopIfTrue="1" operator="containsText" text="対面">
      <formula>NOT(ISERROR(SEARCH("対面",H512)))</formula>
    </cfRule>
    <cfRule type="containsText" dxfId="13821" priority="3038" stopIfTrue="1" operator="containsText" text="TV（受信）">
      <formula>NOT(ISERROR(SEARCH("TV（受信）",H512)))</formula>
    </cfRule>
    <cfRule type="containsText" dxfId="13820" priority="3039" stopIfTrue="1" operator="containsText" text="TV（発信）">
      <formula>NOT(ISERROR(SEARCH("TV（発信）",H512)))</formula>
    </cfRule>
  </conditionalFormatting>
  <conditionalFormatting sqref="H526">
    <cfRule type="containsText" dxfId="13819" priority="3034" stopIfTrue="1" operator="containsText" text="対面">
      <formula>NOT(ISERROR(SEARCH("対面",H526)))</formula>
    </cfRule>
    <cfRule type="containsText" dxfId="13818" priority="3035" stopIfTrue="1" operator="containsText" text="TV（受信）">
      <formula>NOT(ISERROR(SEARCH("TV（受信）",H526)))</formula>
    </cfRule>
    <cfRule type="containsText" dxfId="13817" priority="3036" stopIfTrue="1" operator="containsText" text="TV（発信）">
      <formula>NOT(ISERROR(SEARCH("TV（発信）",H526)))</formula>
    </cfRule>
  </conditionalFormatting>
  <conditionalFormatting sqref="H540">
    <cfRule type="containsText" dxfId="13816" priority="3031" stopIfTrue="1" operator="containsText" text="対面">
      <formula>NOT(ISERROR(SEARCH("対面",H540)))</formula>
    </cfRule>
    <cfRule type="containsText" dxfId="13815" priority="3032" stopIfTrue="1" operator="containsText" text="TV（受信）">
      <formula>NOT(ISERROR(SEARCH("TV（受信）",H540)))</formula>
    </cfRule>
    <cfRule type="containsText" dxfId="13814" priority="3033" stopIfTrue="1" operator="containsText" text="TV（発信）">
      <formula>NOT(ISERROR(SEARCH("TV（発信）",H540)))</formula>
    </cfRule>
  </conditionalFormatting>
  <conditionalFormatting sqref="H522">
    <cfRule type="containsText" dxfId="13813" priority="3028" stopIfTrue="1" operator="containsText" text="対面">
      <formula>NOT(ISERROR(SEARCH("対面",H522)))</formula>
    </cfRule>
    <cfRule type="containsText" dxfId="13812" priority="3029" stopIfTrue="1" operator="containsText" text="TV（受信）">
      <formula>NOT(ISERROR(SEARCH("TV（受信）",H522)))</formula>
    </cfRule>
    <cfRule type="containsText" dxfId="13811" priority="3030" stopIfTrue="1" operator="containsText" text="TV（発信）">
      <formula>NOT(ISERROR(SEARCH("TV（発信）",H522)))</formula>
    </cfRule>
  </conditionalFormatting>
  <conditionalFormatting sqref="H531">
    <cfRule type="containsText" dxfId="13810" priority="3025" stopIfTrue="1" operator="containsText" text="対面">
      <formula>NOT(ISERROR(SEARCH("対面",H531)))</formula>
    </cfRule>
    <cfRule type="containsText" dxfId="13809" priority="3026" stopIfTrue="1" operator="containsText" text="TV（受信）">
      <formula>NOT(ISERROR(SEARCH("TV（受信）",H531)))</formula>
    </cfRule>
    <cfRule type="containsText" dxfId="13808" priority="3027" stopIfTrue="1" operator="containsText" text="TV（発信）">
      <formula>NOT(ISERROR(SEARCH("TV（発信）",H531)))</formula>
    </cfRule>
  </conditionalFormatting>
  <conditionalFormatting sqref="H532">
    <cfRule type="containsText" dxfId="13807" priority="3022" stopIfTrue="1" operator="containsText" text="対面">
      <formula>NOT(ISERROR(SEARCH("対面",H532)))</formula>
    </cfRule>
    <cfRule type="containsText" dxfId="13806" priority="3023" stopIfTrue="1" operator="containsText" text="TV（受信）">
      <formula>NOT(ISERROR(SEARCH("TV（受信）",H532)))</formula>
    </cfRule>
    <cfRule type="containsText" dxfId="13805" priority="3024" stopIfTrue="1" operator="containsText" text="TV（発信）">
      <formula>NOT(ISERROR(SEARCH("TV（発信）",H532)))</formula>
    </cfRule>
  </conditionalFormatting>
  <conditionalFormatting sqref="H535">
    <cfRule type="containsText" dxfId="13804" priority="3019" stopIfTrue="1" operator="containsText" text="対面">
      <formula>NOT(ISERROR(SEARCH("対面",H535)))</formula>
    </cfRule>
    <cfRule type="containsText" dxfId="13803" priority="3020" stopIfTrue="1" operator="containsText" text="TV（受信）">
      <formula>NOT(ISERROR(SEARCH("TV（受信）",H535)))</formula>
    </cfRule>
    <cfRule type="containsText" dxfId="13802" priority="3021" stopIfTrue="1" operator="containsText" text="TV（発信）">
      <formula>NOT(ISERROR(SEARCH("TV（発信）",H535)))</formula>
    </cfRule>
  </conditionalFormatting>
  <conditionalFormatting sqref="S124">
    <cfRule type="containsText" dxfId="13801" priority="2875" stopIfTrue="1" operator="containsText" text="対面">
      <formula>NOT(ISERROR(SEARCH("対面",S124)))</formula>
    </cfRule>
    <cfRule type="containsText" dxfId="13800" priority="2876" stopIfTrue="1" operator="containsText" text="TV（受信）">
      <formula>NOT(ISERROR(SEARCH("TV（受信）",S124)))</formula>
    </cfRule>
    <cfRule type="containsText" dxfId="13799" priority="2877" stopIfTrue="1" operator="containsText" text="TV（発信）">
      <formula>NOT(ISERROR(SEARCH("TV（発信）",S124)))</formula>
    </cfRule>
  </conditionalFormatting>
  <conditionalFormatting sqref="H128">
    <cfRule type="containsText" dxfId="13798" priority="3016" stopIfTrue="1" operator="containsText" text="対面">
      <formula>NOT(ISERROR(SEARCH("対面",H128)))</formula>
    </cfRule>
    <cfRule type="containsText" dxfId="13797" priority="3017" stopIfTrue="1" operator="containsText" text="TV（受信）">
      <formula>NOT(ISERROR(SEARCH("TV（受信）",H128)))</formula>
    </cfRule>
    <cfRule type="containsText" dxfId="13796" priority="3018" stopIfTrue="1" operator="containsText" text="TV（発信）">
      <formula>NOT(ISERROR(SEARCH("TV（発信）",H128)))</formula>
    </cfRule>
  </conditionalFormatting>
  <conditionalFormatting sqref="G67">
    <cfRule type="containsText" dxfId="13795" priority="3013" stopIfTrue="1" operator="containsText" text="対面">
      <formula>NOT(ISERROR(SEARCH("対面",G67)))</formula>
    </cfRule>
    <cfRule type="containsText" dxfId="13794" priority="3014" stopIfTrue="1" operator="containsText" text="TV（受信）">
      <formula>NOT(ISERROR(SEARCH("TV（受信）",G67)))</formula>
    </cfRule>
    <cfRule type="containsText" dxfId="13793" priority="3015" stopIfTrue="1" operator="containsText" text="TV（発信）">
      <formula>NOT(ISERROR(SEARCH("TV（発信）",G67)))</formula>
    </cfRule>
  </conditionalFormatting>
  <conditionalFormatting sqref="L131:M131 J131 E131:G131">
    <cfRule type="containsText" dxfId="13792" priority="3010" stopIfTrue="1" operator="containsText" text="対面">
      <formula>NOT(ISERROR(SEARCH("対面",E131)))</formula>
    </cfRule>
    <cfRule type="containsText" dxfId="13791" priority="3011" stopIfTrue="1" operator="containsText" text="TV（受信）">
      <formula>NOT(ISERROR(SEARCH("TV（受信）",E131)))</formula>
    </cfRule>
    <cfRule type="containsText" dxfId="13790" priority="3012" stopIfTrue="1" operator="containsText" text="TV（発信）">
      <formula>NOT(ISERROR(SEARCH("TV（発信）",E131)))</formula>
    </cfRule>
  </conditionalFormatting>
  <conditionalFormatting sqref="S131">
    <cfRule type="containsText" dxfId="13789" priority="3007" stopIfTrue="1" operator="containsText" text="対面">
      <formula>NOT(ISERROR(SEARCH("対面",S131)))</formula>
    </cfRule>
    <cfRule type="containsText" dxfId="13788" priority="3008" stopIfTrue="1" operator="containsText" text="TV（受信）">
      <formula>NOT(ISERROR(SEARCH("TV（受信）",S131)))</formula>
    </cfRule>
    <cfRule type="containsText" dxfId="13787" priority="3009" stopIfTrue="1" operator="containsText" text="TV（発信）">
      <formula>NOT(ISERROR(SEARCH("TV（発信）",S131)))</formula>
    </cfRule>
  </conditionalFormatting>
  <conditionalFormatting sqref="X131">
    <cfRule type="containsText" dxfId="13786" priority="3004" stopIfTrue="1" operator="containsText" text="対面">
      <formula>NOT(ISERROR(SEARCH("対面",X131)))</formula>
    </cfRule>
    <cfRule type="containsText" dxfId="13785" priority="3005" stopIfTrue="1" operator="containsText" text="TV（受信）">
      <formula>NOT(ISERROR(SEARCH("TV（受信）",X131)))</formula>
    </cfRule>
    <cfRule type="containsText" dxfId="13784" priority="3006" stopIfTrue="1" operator="containsText" text="TV（発信）">
      <formula>NOT(ISERROR(SEARCH("TV（発信）",X131)))</formula>
    </cfRule>
  </conditionalFormatting>
  <conditionalFormatting sqref="U131">
    <cfRule type="containsText" dxfId="13783" priority="3001" stopIfTrue="1" operator="containsText" text="対面">
      <formula>NOT(ISERROR(SEARCH("対面",U131)))</formula>
    </cfRule>
    <cfRule type="containsText" dxfId="13782" priority="3002" stopIfTrue="1" operator="containsText" text="TV（受信）">
      <formula>NOT(ISERROR(SEARCH("TV（受信）",U131)))</formula>
    </cfRule>
    <cfRule type="containsText" dxfId="13781" priority="3003" stopIfTrue="1" operator="containsText" text="TV（発信）">
      <formula>NOT(ISERROR(SEARCH("TV（発信）",U131)))</formula>
    </cfRule>
  </conditionalFormatting>
  <conditionalFormatting sqref="T131">
    <cfRule type="containsText" dxfId="13780" priority="2998" stopIfTrue="1" operator="containsText" text="対面">
      <formula>NOT(ISERROR(SEARCH("対面",T131)))</formula>
    </cfRule>
    <cfRule type="containsText" dxfId="13779" priority="2999" stopIfTrue="1" operator="containsText" text="TV（受信）">
      <formula>NOT(ISERROR(SEARCH("TV（受信）",T131)))</formula>
    </cfRule>
    <cfRule type="containsText" dxfId="13778" priority="3000" stopIfTrue="1" operator="containsText" text="TV（発信）">
      <formula>NOT(ISERROR(SEARCH("TV（発信）",T131)))</formula>
    </cfRule>
  </conditionalFormatting>
  <conditionalFormatting sqref="R131">
    <cfRule type="containsText" dxfId="13777" priority="2995" stopIfTrue="1" operator="containsText" text="対面">
      <formula>NOT(ISERROR(SEARCH("対面",R131)))</formula>
    </cfRule>
    <cfRule type="containsText" dxfId="13776" priority="2996" stopIfTrue="1" operator="containsText" text="TV（受信）">
      <formula>NOT(ISERROR(SEARCH("TV（受信）",R131)))</formula>
    </cfRule>
    <cfRule type="containsText" dxfId="13775" priority="2997" stopIfTrue="1" operator="containsText" text="TV（発信）">
      <formula>NOT(ISERROR(SEARCH("TV（発信）",R131)))</formula>
    </cfRule>
  </conditionalFormatting>
  <conditionalFormatting sqref="P131:Q131">
    <cfRule type="containsText" dxfId="13774" priority="2992" stopIfTrue="1" operator="containsText" text="対面">
      <formula>NOT(ISERROR(SEARCH("対面",P131)))</formula>
    </cfRule>
    <cfRule type="containsText" dxfId="13773" priority="2993" stopIfTrue="1" operator="containsText" text="TV（受信）">
      <formula>NOT(ISERROR(SEARCH("TV（受信）",P131)))</formula>
    </cfRule>
    <cfRule type="containsText" dxfId="13772" priority="2994" stopIfTrue="1" operator="containsText" text="TV（発信）">
      <formula>NOT(ISERROR(SEARCH("TV（発信）",P131)))</formula>
    </cfRule>
  </conditionalFormatting>
  <conditionalFormatting sqref="O131">
    <cfRule type="containsText" dxfId="13771" priority="2989" stopIfTrue="1" operator="containsText" text="対面">
      <formula>NOT(ISERROR(SEARCH("対面",O131)))</formula>
    </cfRule>
    <cfRule type="containsText" dxfId="13770" priority="2990" stopIfTrue="1" operator="containsText" text="TV（受信）">
      <formula>NOT(ISERROR(SEARCH("TV（受信）",O131)))</formula>
    </cfRule>
    <cfRule type="containsText" dxfId="13769" priority="2991" stopIfTrue="1" operator="containsText" text="TV（発信）">
      <formula>NOT(ISERROR(SEARCH("TV（発信）",O131)))</formula>
    </cfRule>
  </conditionalFormatting>
  <conditionalFormatting sqref="N131">
    <cfRule type="containsText" dxfId="13768" priority="2986" stopIfTrue="1" operator="containsText" text="対面">
      <formula>NOT(ISERROR(SEARCH("対面",N131)))</formula>
    </cfRule>
    <cfRule type="containsText" dxfId="13767" priority="2987" stopIfTrue="1" operator="containsText" text="TV（受信）">
      <formula>NOT(ISERROR(SEARCH("TV（受信）",N131)))</formula>
    </cfRule>
    <cfRule type="containsText" dxfId="13766" priority="2988" stopIfTrue="1" operator="containsText" text="TV（発信）">
      <formula>NOT(ISERROR(SEARCH("TV（発信）",N131)))</formula>
    </cfRule>
  </conditionalFormatting>
  <conditionalFormatting sqref="K131">
    <cfRule type="containsText" dxfId="13765" priority="2983" stopIfTrue="1" operator="containsText" text="対面">
      <formula>NOT(ISERROR(SEARCH("対面",K131)))</formula>
    </cfRule>
    <cfRule type="containsText" dxfId="13764" priority="2984" stopIfTrue="1" operator="containsText" text="TV（受信）">
      <formula>NOT(ISERROR(SEARCH("TV（受信）",K131)))</formula>
    </cfRule>
    <cfRule type="containsText" dxfId="13763" priority="2985" stopIfTrue="1" operator="containsText" text="TV（発信）">
      <formula>NOT(ISERROR(SEARCH("TV（発信）",K131)))</formula>
    </cfRule>
  </conditionalFormatting>
  <conditionalFormatting sqref="I131">
    <cfRule type="containsText" dxfId="13762" priority="2980" stopIfTrue="1" operator="containsText" text="対面">
      <formula>NOT(ISERROR(SEARCH("対面",I131)))</formula>
    </cfRule>
    <cfRule type="containsText" dxfId="13761" priority="2981" stopIfTrue="1" operator="containsText" text="TV（受信）">
      <formula>NOT(ISERROR(SEARCH("TV（受信）",I131)))</formula>
    </cfRule>
    <cfRule type="containsText" dxfId="13760" priority="2982" stopIfTrue="1" operator="containsText" text="TV（発信）">
      <formula>NOT(ISERROR(SEARCH("TV（発信）",I131)))</formula>
    </cfRule>
  </conditionalFormatting>
  <conditionalFormatting sqref="H131">
    <cfRule type="containsText" dxfId="13759" priority="2977" stopIfTrue="1" operator="containsText" text="対面">
      <formula>NOT(ISERROR(SEARCH("対面",H131)))</formula>
    </cfRule>
    <cfRule type="containsText" dxfId="13758" priority="2978" stopIfTrue="1" operator="containsText" text="TV（受信）">
      <formula>NOT(ISERROR(SEARCH("TV（受信）",H131)))</formula>
    </cfRule>
    <cfRule type="containsText" dxfId="13757" priority="2979" stopIfTrue="1" operator="containsText" text="TV（発信）">
      <formula>NOT(ISERROR(SEARCH("TV（発信）",H131)))</formula>
    </cfRule>
  </conditionalFormatting>
  <conditionalFormatting sqref="E573">
    <cfRule type="containsText" dxfId="13756" priority="2974" stopIfTrue="1" operator="containsText" text="対面">
      <formula>NOT(ISERROR(SEARCH("対面",E573)))</formula>
    </cfRule>
    <cfRule type="containsText" dxfId="13755" priority="2975" stopIfTrue="1" operator="containsText" text="TV（受信）">
      <formula>NOT(ISERROR(SEARCH("TV（受信）",E573)))</formula>
    </cfRule>
    <cfRule type="containsText" dxfId="13754" priority="2976" stopIfTrue="1" operator="containsText" text="TV（発信）">
      <formula>NOT(ISERROR(SEARCH("TV（発信）",E573)))</formula>
    </cfRule>
  </conditionalFormatting>
  <conditionalFormatting sqref="E571:E572">
    <cfRule type="containsText" dxfId="13753" priority="2971" stopIfTrue="1" operator="containsText" text="対面">
      <formula>NOT(ISERROR(SEARCH("対面",E571)))</formula>
    </cfRule>
    <cfRule type="containsText" dxfId="13752" priority="2972" stopIfTrue="1" operator="containsText" text="TV（受信）">
      <formula>NOT(ISERROR(SEARCH("TV（受信）",E571)))</formula>
    </cfRule>
    <cfRule type="containsText" dxfId="13751" priority="2973" stopIfTrue="1" operator="containsText" text="TV（発信）">
      <formula>NOT(ISERROR(SEARCH("TV（発信）",E571)))</formula>
    </cfRule>
  </conditionalFormatting>
  <conditionalFormatting sqref="L574">
    <cfRule type="containsText" dxfId="13750" priority="2968" stopIfTrue="1" operator="containsText" text="対面">
      <formula>NOT(ISERROR(SEARCH("対面",L574)))</formula>
    </cfRule>
    <cfRule type="containsText" dxfId="13749" priority="2969" stopIfTrue="1" operator="containsText" text="TV（受信）">
      <formula>NOT(ISERROR(SEARCH("TV（受信）",L574)))</formula>
    </cfRule>
    <cfRule type="containsText" dxfId="13748" priority="2970" stopIfTrue="1" operator="containsText" text="TV（発信）">
      <formula>NOT(ISERROR(SEARCH("TV（発信）",L574)))</formula>
    </cfRule>
  </conditionalFormatting>
  <conditionalFormatting sqref="E316:G316 L316:M316 J316">
    <cfRule type="containsText" dxfId="13747" priority="2965" stopIfTrue="1" operator="containsText" text="対面">
      <formula>NOT(ISERROR(SEARCH("対面",E316)))</formula>
    </cfRule>
    <cfRule type="containsText" dxfId="13746" priority="2966" stopIfTrue="1" operator="containsText" text="TV（受信）">
      <formula>NOT(ISERROR(SEARCH("TV（受信）",E316)))</formula>
    </cfRule>
    <cfRule type="containsText" dxfId="13745" priority="2967" stopIfTrue="1" operator="containsText" text="TV（発信）">
      <formula>NOT(ISERROR(SEARCH("TV（発信）",E316)))</formula>
    </cfRule>
  </conditionalFormatting>
  <conditionalFormatting sqref="S316">
    <cfRule type="containsText" dxfId="13744" priority="2962" stopIfTrue="1" operator="containsText" text="対面">
      <formula>NOT(ISERROR(SEARCH("対面",S316)))</formula>
    </cfRule>
    <cfRule type="containsText" dxfId="13743" priority="2963" stopIfTrue="1" operator="containsText" text="TV（受信）">
      <formula>NOT(ISERROR(SEARCH("TV（受信）",S316)))</formula>
    </cfRule>
    <cfRule type="containsText" dxfId="13742" priority="2964" stopIfTrue="1" operator="containsText" text="TV（発信）">
      <formula>NOT(ISERROR(SEARCH("TV（発信）",S316)))</formula>
    </cfRule>
  </conditionalFormatting>
  <conditionalFormatting sqref="I316">
    <cfRule type="containsText" dxfId="13741" priority="2959" stopIfTrue="1" operator="containsText" text="対面">
      <formula>NOT(ISERROR(SEARCH("対面",I316)))</formula>
    </cfRule>
    <cfRule type="containsText" dxfId="13740" priority="2960" stopIfTrue="1" operator="containsText" text="TV（受信）">
      <formula>NOT(ISERROR(SEARCH("TV（受信）",I316)))</formula>
    </cfRule>
    <cfRule type="containsText" dxfId="13739" priority="2961" stopIfTrue="1" operator="containsText" text="TV（発信）">
      <formula>NOT(ISERROR(SEARCH("TV（発信）",I316)))</formula>
    </cfRule>
  </conditionalFormatting>
  <conditionalFormatting sqref="H316">
    <cfRule type="containsText" dxfId="13738" priority="2956" stopIfTrue="1" operator="containsText" text="対面">
      <formula>NOT(ISERROR(SEARCH("対面",H316)))</formula>
    </cfRule>
    <cfRule type="containsText" dxfId="13737" priority="2957" stopIfTrue="1" operator="containsText" text="TV（受信）">
      <formula>NOT(ISERROR(SEARCH("TV（受信）",H316)))</formula>
    </cfRule>
    <cfRule type="containsText" dxfId="13736" priority="2958" stopIfTrue="1" operator="containsText" text="TV（発信）">
      <formula>NOT(ISERROR(SEARCH("TV（発信）",H316)))</formula>
    </cfRule>
  </conditionalFormatting>
  <conditionalFormatting sqref="V315">
    <cfRule type="containsText" dxfId="13735" priority="2953" stopIfTrue="1" operator="containsText" text="対面">
      <formula>NOT(ISERROR(SEARCH("対面",V315)))</formula>
    </cfRule>
    <cfRule type="containsText" dxfId="13734" priority="2954" stopIfTrue="1" operator="containsText" text="TV（受信）">
      <formula>NOT(ISERROR(SEARCH("TV（受信）",V315)))</formula>
    </cfRule>
    <cfRule type="containsText" dxfId="13733" priority="2955" stopIfTrue="1" operator="containsText" text="TV（発信）">
      <formula>NOT(ISERROR(SEARCH("TV（発信）",V315)))</formula>
    </cfRule>
  </conditionalFormatting>
  <conditionalFormatting sqref="F269:G269 L269:M269 J269">
    <cfRule type="containsText" dxfId="13732" priority="2950" stopIfTrue="1" operator="containsText" text="対面">
      <formula>NOT(ISERROR(SEARCH("対面",F269)))</formula>
    </cfRule>
    <cfRule type="containsText" dxfId="13731" priority="2951" stopIfTrue="1" operator="containsText" text="TV（受信）">
      <formula>NOT(ISERROR(SEARCH("TV（受信）",F269)))</formula>
    </cfRule>
    <cfRule type="containsText" dxfId="13730" priority="2952" stopIfTrue="1" operator="containsText" text="TV（発信）">
      <formula>NOT(ISERROR(SEARCH("TV（発信）",F269)))</formula>
    </cfRule>
  </conditionalFormatting>
  <conditionalFormatting sqref="E269">
    <cfRule type="containsText" dxfId="13729" priority="2947" stopIfTrue="1" operator="containsText" text="対面">
      <formula>NOT(ISERROR(SEARCH("対面",E269)))</formula>
    </cfRule>
    <cfRule type="containsText" dxfId="13728" priority="2948" stopIfTrue="1" operator="containsText" text="TV（受信）">
      <formula>NOT(ISERROR(SEARCH("TV（受信）",E269)))</formula>
    </cfRule>
    <cfRule type="containsText" dxfId="13727" priority="2949" stopIfTrue="1" operator="containsText" text="TV（発信）">
      <formula>NOT(ISERROR(SEARCH("TV（発信）",E269)))</formula>
    </cfRule>
  </conditionalFormatting>
  <conditionalFormatting sqref="S269">
    <cfRule type="containsText" dxfId="13726" priority="2944" stopIfTrue="1" operator="containsText" text="対面">
      <formula>NOT(ISERROR(SEARCH("対面",S269)))</formula>
    </cfRule>
    <cfRule type="containsText" dxfId="13725" priority="2945" stopIfTrue="1" operator="containsText" text="TV（受信）">
      <formula>NOT(ISERROR(SEARCH("TV（受信）",S269)))</formula>
    </cfRule>
    <cfRule type="containsText" dxfId="13724" priority="2946" stopIfTrue="1" operator="containsText" text="TV（発信）">
      <formula>NOT(ISERROR(SEARCH("TV（発信）",S269)))</formula>
    </cfRule>
  </conditionalFormatting>
  <conditionalFormatting sqref="X269">
    <cfRule type="containsText" dxfId="13723" priority="2941" stopIfTrue="1" operator="containsText" text="対面">
      <formula>NOT(ISERROR(SEARCH("対面",X269)))</formula>
    </cfRule>
    <cfRule type="containsText" dxfId="13722" priority="2942" stopIfTrue="1" operator="containsText" text="TV（受信）">
      <formula>NOT(ISERROR(SEARCH("TV（受信）",X269)))</formula>
    </cfRule>
    <cfRule type="containsText" dxfId="13721" priority="2943" stopIfTrue="1" operator="containsText" text="TV（発信）">
      <formula>NOT(ISERROR(SEARCH("TV（発信）",X269)))</formula>
    </cfRule>
  </conditionalFormatting>
  <conditionalFormatting sqref="U269">
    <cfRule type="containsText" dxfId="13720" priority="2938" stopIfTrue="1" operator="containsText" text="対面">
      <formula>NOT(ISERROR(SEARCH("対面",U269)))</formula>
    </cfRule>
    <cfRule type="containsText" dxfId="13719" priority="2939" stopIfTrue="1" operator="containsText" text="TV（受信）">
      <formula>NOT(ISERROR(SEARCH("TV（受信）",U269)))</formula>
    </cfRule>
    <cfRule type="containsText" dxfId="13718" priority="2940" stopIfTrue="1" operator="containsText" text="TV（発信）">
      <formula>NOT(ISERROR(SEARCH("TV（発信）",U269)))</formula>
    </cfRule>
  </conditionalFormatting>
  <conditionalFormatting sqref="T269">
    <cfRule type="containsText" dxfId="13717" priority="2935" stopIfTrue="1" operator="containsText" text="対面">
      <formula>NOT(ISERROR(SEARCH("対面",T269)))</formula>
    </cfRule>
    <cfRule type="containsText" dxfId="13716" priority="2936" stopIfTrue="1" operator="containsText" text="TV（受信）">
      <formula>NOT(ISERROR(SEARCH("TV（受信）",T269)))</formula>
    </cfRule>
    <cfRule type="containsText" dxfId="13715" priority="2937" stopIfTrue="1" operator="containsText" text="TV（発信）">
      <formula>NOT(ISERROR(SEARCH("TV（発信）",T269)))</formula>
    </cfRule>
  </conditionalFormatting>
  <conditionalFormatting sqref="R269">
    <cfRule type="containsText" dxfId="13714" priority="2932" stopIfTrue="1" operator="containsText" text="対面">
      <formula>NOT(ISERROR(SEARCH("対面",R269)))</formula>
    </cfRule>
    <cfRule type="containsText" dxfId="13713" priority="2933" stopIfTrue="1" operator="containsText" text="TV（受信）">
      <formula>NOT(ISERROR(SEARCH("TV（受信）",R269)))</formula>
    </cfRule>
    <cfRule type="containsText" dxfId="13712" priority="2934" stopIfTrue="1" operator="containsText" text="TV（発信）">
      <formula>NOT(ISERROR(SEARCH("TV（発信）",R269)))</formula>
    </cfRule>
  </conditionalFormatting>
  <conditionalFormatting sqref="P269:Q269">
    <cfRule type="containsText" dxfId="13711" priority="2929" stopIfTrue="1" operator="containsText" text="対面">
      <formula>NOT(ISERROR(SEARCH("対面",P269)))</formula>
    </cfRule>
    <cfRule type="containsText" dxfId="13710" priority="2930" stopIfTrue="1" operator="containsText" text="TV（受信）">
      <formula>NOT(ISERROR(SEARCH("TV（受信）",P269)))</formula>
    </cfRule>
    <cfRule type="containsText" dxfId="13709" priority="2931" stopIfTrue="1" operator="containsText" text="TV（発信）">
      <formula>NOT(ISERROR(SEARCH("TV（発信）",P269)))</formula>
    </cfRule>
  </conditionalFormatting>
  <conditionalFormatting sqref="O269">
    <cfRule type="containsText" dxfId="13708" priority="2926" stopIfTrue="1" operator="containsText" text="対面">
      <formula>NOT(ISERROR(SEARCH("対面",O269)))</formula>
    </cfRule>
    <cfRule type="containsText" dxfId="13707" priority="2927" stopIfTrue="1" operator="containsText" text="TV（受信）">
      <formula>NOT(ISERROR(SEARCH("TV（受信）",O269)))</formula>
    </cfRule>
    <cfRule type="containsText" dxfId="13706" priority="2928" stopIfTrue="1" operator="containsText" text="TV（発信）">
      <formula>NOT(ISERROR(SEARCH("TV（発信）",O269)))</formula>
    </cfRule>
  </conditionalFormatting>
  <conditionalFormatting sqref="N269">
    <cfRule type="containsText" dxfId="13705" priority="2923" stopIfTrue="1" operator="containsText" text="対面">
      <formula>NOT(ISERROR(SEARCH("対面",N269)))</formula>
    </cfRule>
    <cfRule type="containsText" dxfId="13704" priority="2924" stopIfTrue="1" operator="containsText" text="TV（受信）">
      <formula>NOT(ISERROR(SEARCH("TV（受信）",N269)))</formula>
    </cfRule>
    <cfRule type="containsText" dxfId="13703" priority="2925" stopIfTrue="1" operator="containsText" text="TV（発信）">
      <formula>NOT(ISERROR(SEARCH("TV（発信）",N269)))</formula>
    </cfRule>
  </conditionalFormatting>
  <conditionalFormatting sqref="K269">
    <cfRule type="containsText" dxfId="13702" priority="2920" stopIfTrue="1" operator="containsText" text="対面">
      <formula>NOT(ISERROR(SEARCH("対面",K269)))</formula>
    </cfRule>
    <cfRule type="containsText" dxfId="13701" priority="2921" stopIfTrue="1" operator="containsText" text="TV（受信）">
      <formula>NOT(ISERROR(SEARCH("TV（受信）",K269)))</formula>
    </cfRule>
    <cfRule type="containsText" dxfId="13700" priority="2922" stopIfTrue="1" operator="containsText" text="TV（発信）">
      <formula>NOT(ISERROR(SEARCH("TV（発信）",K269)))</formula>
    </cfRule>
  </conditionalFormatting>
  <conditionalFormatting sqref="I269">
    <cfRule type="containsText" dxfId="13699" priority="2917" stopIfTrue="1" operator="containsText" text="対面">
      <formula>NOT(ISERROR(SEARCH("対面",I269)))</formula>
    </cfRule>
    <cfRule type="containsText" dxfId="13698" priority="2918" stopIfTrue="1" operator="containsText" text="TV（受信）">
      <formula>NOT(ISERROR(SEARCH("TV（受信）",I269)))</formula>
    </cfRule>
    <cfRule type="containsText" dxfId="13697" priority="2919" stopIfTrue="1" operator="containsText" text="TV（発信）">
      <formula>NOT(ISERROR(SEARCH("TV（発信）",I269)))</formula>
    </cfRule>
  </conditionalFormatting>
  <conditionalFormatting sqref="H269">
    <cfRule type="containsText" dxfId="13696" priority="2914" stopIfTrue="1" operator="containsText" text="対面">
      <formula>NOT(ISERROR(SEARCH("対面",H269)))</formula>
    </cfRule>
    <cfRule type="containsText" dxfId="13695" priority="2915" stopIfTrue="1" operator="containsText" text="TV（受信）">
      <formula>NOT(ISERROR(SEARCH("TV（受信）",H269)))</formula>
    </cfRule>
    <cfRule type="containsText" dxfId="13694" priority="2916" stopIfTrue="1" operator="containsText" text="TV（発信）">
      <formula>NOT(ISERROR(SEARCH("TV（発信）",H269)))</formula>
    </cfRule>
  </conditionalFormatting>
  <conditionalFormatting sqref="V269">
    <cfRule type="containsText" dxfId="13693" priority="2911" stopIfTrue="1" operator="containsText" text="対面">
      <formula>NOT(ISERROR(SEARCH("対面",V269)))</formula>
    </cfRule>
    <cfRule type="containsText" dxfId="13692" priority="2912" stopIfTrue="1" operator="containsText" text="TV（受信）">
      <formula>NOT(ISERROR(SEARCH("TV（受信）",V269)))</formula>
    </cfRule>
    <cfRule type="containsText" dxfId="13691" priority="2913" stopIfTrue="1" operator="containsText" text="TV（発信）">
      <formula>NOT(ISERROR(SEARCH("TV（発信）",V269)))</formula>
    </cfRule>
  </conditionalFormatting>
  <conditionalFormatting sqref="V414">
    <cfRule type="containsText" dxfId="13690" priority="2908" stopIfTrue="1" operator="containsText" text="対面">
      <formula>NOT(ISERROR(SEARCH("対面",V414)))</formula>
    </cfRule>
    <cfRule type="containsText" dxfId="13689" priority="2909" stopIfTrue="1" operator="containsText" text="TV（受信）">
      <formula>NOT(ISERROR(SEARCH("TV（受信）",V414)))</formula>
    </cfRule>
    <cfRule type="containsText" dxfId="13688" priority="2910" stopIfTrue="1" operator="containsText" text="TV（発信）">
      <formula>NOT(ISERROR(SEARCH("TV（発信）",V414)))</formula>
    </cfRule>
  </conditionalFormatting>
  <conditionalFormatting sqref="E317:G317 L317:M317 J317">
    <cfRule type="containsText" dxfId="13687" priority="2905" stopIfTrue="1" operator="containsText" text="対面">
      <formula>NOT(ISERROR(SEARCH("対面",E317)))</formula>
    </cfRule>
    <cfRule type="containsText" dxfId="13686" priority="2906" stopIfTrue="1" operator="containsText" text="TV（受信）">
      <formula>NOT(ISERROR(SEARCH("TV（受信）",E317)))</formula>
    </cfRule>
    <cfRule type="containsText" dxfId="13685" priority="2907" stopIfTrue="1" operator="containsText" text="TV（発信）">
      <formula>NOT(ISERROR(SEARCH("TV（発信）",E317)))</formula>
    </cfRule>
  </conditionalFormatting>
  <conditionalFormatting sqref="S317">
    <cfRule type="containsText" dxfId="13684" priority="2902" stopIfTrue="1" operator="containsText" text="対面">
      <formula>NOT(ISERROR(SEARCH("対面",S317)))</formula>
    </cfRule>
    <cfRule type="containsText" dxfId="13683" priority="2903" stopIfTrue="1" operator="containsText" text="TV（受信）">
      <formula>NOT(ISERROR(SEARCH("TV（受信）",S317)))</formula>
    </cfRule>
    <cfRule type="containsText" dxfId="13682" priority="2904" stopIfTrue="1" operator="containsText" text="TV（発信）">
      <formula>NOT(ISERROR(SEARCH("TV（発信）",S317)))</formula>
    </cfRule>
  </conditionalFormatting>
  <conditionalFormatting sqref="I317">
    <cfRule type="containsText" dxfId="13681" priority="2899" stopIfTrue="1" operator="containsText" text="対面">
      <formula>NOT(ISERROR(SEARCH("対面",I317)))</formula>
    </cfRule>
    <cfRule type="containsText" dxfId="13680" priority="2900" stopIfTrue="1" operator="containsText" text="TV（受信）">
      <formula>NOT(ISERROR(SEARCH("TV（受信）",I317)))</formula>
    </cfRule>
    <cfRule type="containsText" dxfId="13679" priority="2901" stopIfTrue="1" operator="containsText" text="TV（発信）">
      <formula>NOT(ISERROR(SEARCH("TV（発信）",I317)))</formula>
    </cfRule>
  </conditionalFormatting>
  <conditionalFormatting sqref="H317">
    <cfRule type="containsText" dxfId="13678" priority="2896" stopIfTrue="1" operator="containsText" text="対面">
      <formula>NOT(ISERROR(SEARCH("対面",H317)))</formula>
    </cfRule>
    <cfRule type="containsText" dxfId="13677" priority="2897" stopIfTrue="1" operator="containsText" text="TV（受信）">
      <formula>NOT(ISERROR(SEARCH("TV（受信）",H317)))</formula>
    </cfRule>
    <cfRule type="containsText" dxfId="13676" priority="2898" stopIfTrue="1" operator="containsText" text="TV（発信）">
      <formula>NOT(ISERROR(SEARCH("TV（発信）",H317)))</formula>
    </cfRule>
  </conditionalFormatting>
  <conditionalFormatting sqref="V317">
    <cfRule type="containsText" dxfId="13675" priority="2893" stopIfTrue="1" operator="containsText" text="対面">
      <formula>NOT(ISERROR(SEARCH("対面",V317)))</formula>
    </cfRule>
    <cfRule type="containsText" dxfId="13674" priority="2894" stopIfTrue="1" operator="containsText" text="TV（受信）">
      <formula>NOT(ISERROR(SEARCH("TV（受信）",V317)))</formula>
    </cfRule>
    <cfRule type="containsText" dxfId="13673" priority="2895" stopIfTrue="1" operator="containsText" text="TV（発信）">
      <formula>NOT(ISERROR(SEARCH("TV（発信）",V317)))</formula>
    </cfRule>
  </conditionalFormatting>
  <conditionalFormatting sqref="L365:M365 J365 E365:G365">
    <cfRule type="containsText" dxfId="13672" priority="2890" stopIfTrue="1" operator="containsText" text="対面">
      <formula>NOT(ISERROR(SEARCH("対面",E365)))</formula>
    </cfRule>
    <cfRule type="containsText" dxfId="13671" priority="2891" stopIfTrue="1" operator="containsText" text="TV（受信）">
      <formula>NOT(ISERROR(SEARCH("TV（受信）",E365)))</formula>
    </cfRule>
    <cfRule type="containsText" dxfId="13670" priority="2892" stopIfTrue="1" operator="containsText" text="TV（発信）">
      <formula>NOT(ISERROR(SEARCH("TV（発信）",E365)))</formula>
    </cfRule>
  </conditionalFormatting>
  <conditionalFormatting sqref="I365">
    <cfRule type="containsText" dxfId="13669" priority="2887" stopIfTrue="1" operator="containsText" text="対面">
      <formula>NOT(ISERROR(SEARCH("対面",I365)))</formula>
    </cfRule>
    <cfRule type="containsText" dxfId="13668" priority="2888" stopIfTrue="1" operator="containsText" text="TV（受信）">
      <formula>NOT(ISERROR(SEARCH("TV（受信）",I365)))</formula>
    </cfRule>
    <cfRule type="containsText" dxfId="13667" priority="2889" stopIfTrue="1" operator="containsText" text="TV（発信）">
      <formula>NOT(ISERROR(SEARCH("TV（発信）",I365)))</formula>
    </cfRule>
  </conditionalFormatting>
  <conditionalFormatting sqref="H365">
    <cfRule type="containsText" dxfId="13666" priority="2884" stopIfTrue="1" operator="containsText" text="対面">
      <formula>NOT(ISERROR(SEARCH("対面",H365)))</formula>
    </cfRule>
    <cfRule type="containsText" dxfId="13665" priority="2885" stopIfTrue="1" operator="containsText" text="TV（受信）">
      <formula>NOT(ISERROR(SEARCH("TV（受信）",H365)))</formula>
    </cfRule>
    <cfRule type="containsText" dxfId="13664" priority="2886" stopIfTrue="1" operator="containsText" text="TV（発信）">
      <formula>NOT(ISERROR(SEARCH("TV（発信）",H365)))</formula>
    </cfRule>
  </conditionalFormatting>
  <conditionalFormatting sqref="V365">
    <cfRule type="containsText" dxfId="13663" priority="2881" stopIfTrue="1" operator="containsText" text="対面">
      <formula>NOT(ISERROR(SEARCH("対面",V365)))</formula>
    </cfRule>
    <cfRule type="containsText" dxfId="13662" priority="2882" stopIfTrue="1" operator="containsText" text="TV（受信）">
      <formula>NOT(ISERROR(SEARCH("TV（受信）",V365)))</formula>
    </cfRule>
    <cfRule type="containsText" dxfId="13661" priority="2883" stopIfTrue="1" operator="containsText" text="TV（発信）">
      <formula>NOT(ISERROR(SEARCH("TV（発信）",V365)))</formula>
    </cfRule>
  </conditionalFormatting>
  <conditionalFormatting sqref="R124">
    <cfRule type="containsText" dxfId="13660" priority="2863" stopIfTrue="1" operator="containsText" text="対面">
      <formula>NOT(ISERROR(SEARCH("対面",R124)))</formula>
    </cfRule>
    <cfRule type="containsText" dxfId="13659" priority="2864" stopIfTrue="1" operator="containsText" text="TV（受信）">
      <formula>NOT(ISERROR(SEARCH("TV（受信）",R124)))</formula>
    </cfRule>
    <cfRule type="containsText" dxfId="13658" priority="2865" stopIfTrue="1" operator="containsText" text="TV（発信）">
      <formula>NOT(ISERROR(SEARCH("TV（発信）",R124)))</formula>
    </cfRule>
  </conditionalFormatting>
  <conditionalFormatting sqref="E129:G129 J129 L129:M129">
    <cfRule type="containsText" dxfId="13657" priority="2839" stopIfTrue="1" operator="containsText" text="対面">
      <formula>NOT(ISERROR(SEARCH("対面",E129)))</formula>
    </cfRule>
    <cfRule type="containsText" dxfId="13656" priority="2840" stopIfTrue="1" operator="containsText" text="TV（受信）">
      <formula>NOT(ISERROR(SEARCH("TV（受信）",E129)))</formula>
    </cfRule>
    <cfRule type="containsText" dxfId="13655" priority="2841" stopIfTrue="1" operator="containsText" text="TV（発信）">
      <formula>NOT(ISERROR(SEARCH("TV（発信）",E129)))</formula>
    </cfRule>
  </conditionalFormatting>
  <conditionalFormatting sqref="E124:G124 J124 L124:M124">
    <cfRule type="containsText" dxfId="13654" priority="2878" stopIfTrue="1" operator="containsText" text="対面">
      <formula>NOT(ISERROR(SEARCH("対面",E124)))</formula>
    </cfRule>
    <cfRule type="containsText" dxfId="13653" priority="2879" stopIfTrue="1" operator="containsText" text="TV（受信）">
      <formula>NOT(ISERROR(SEARCH("TV（受信）",E124)))</formula>
    </cfRule>
    <cfRule type="containsText" dxfId="13652" priority="2880" stopIfTrue="1" operator="containsText" text="TV（発信）">
      <formula>NOT(ISERROR(SEARCH("TV（発信）",E124)))</formula>
    </cfRule>
  </conditionalFormatting>
  <conditionalFormatting sqref="X124">
    <cfRule type="containsText" dxfId="13651" priority="2872" stopIfTrue="1" operator="containsText" text="対面">
      <formula>NOT(ISERROR(SEARCH("対面",X124)))</formula>
    </cfRule>
    <cfRule type="containsText" dxfId="13650" priority="2873" stopIfTrue="1" operator="containsText" text="TV（受信）">
      <formula>NOT(ISERROR(SEARCH("TV（受信）",X124)))</formula>
    </cfRule>
    <cfRule type="containsText" dxfId="13649" priority="2874" stopIfTrue="1" operator="containsText" text="TV（発信）">
      <formula>NOT(ISERROR(SEARCH("TV（発信）",X124)))</formula>
    </cfRule>
  </conditionalFormatting>
  <conditionalFormatting sqref="U124">
    <cfRule type="containsText" dxfId="13648" priority="2869" stopIfTrue="1" operator="containsText" text="対面">
      <formula>NOT(ISERROR(SEARCH("対面",U124)))</formula>
    </cfRule>
    <cfRule type="containsText" dxfId="13647" priority="2870" stopIfTrue="1" operator="containsText" text="TV（受信）">
      <formula>NOT(ISERROR(SEARCH("TV（受信）",U124)))</formula>
    </cfRule>
    <cfRule type="containsText" dxfId="13646" priority="2871" stopIfTrue="1" operator="containsText" text="TV（発信）">
      <formula>NOT(ISERROR(SEARCH("TV（発信）",U124)))</formula>
    </cfRule>
  </conditionalFormatting>
  <conditionalFormatting sqref="T124">
    <cfRule type="containsText" dxfId="13645" priority="2866" stopIfTrue="1" operator="containsText" text="対面">
      <formula>NOT(ISERROR(SEARCH("対面",T124)))</formula>
    </cfRule>
    <cfRule type="containsText" dxfId="13644" priority="2867" stopIfTrue="1" operator="containsText" text="TV（受信）">
      <formula>NOT(ISERROR(SEARCH("TV（受信）",T124)))</formula>
    </cfRule>
    <cfRule type="containsText" dxfId="13643" priority="2868" stopIfTrue="1" operator="containsText" text="TV（発信）">
      <formula>NOT(ISERROR(SEARCH("TV（発信）",T124)))</formula>
    </cfRule>
  </conditionalFormatting>
  <conditionalFormatting sqref="P124:Q124">
    <cfRule type="containsText" dxfId="13642" priority="2860" stopIfTrue="1" operator="containsText" text="対面">
      <formula>NOT(ISERROR(SEARCH("対面",P124)))</formula>
    </cfRule>
    <cfRule type="containsText" dxfId="13641" priority="2861" stopIfTrue="1" operator="containsText" text="TV（受信）">
      <formula>NOT(ISERROR(SEARCH("TV（受信）",P124)))</formula>
    </cfRule>
    <cfRule type="containsText" dxfId="13640" priority="2862" stopIfTrue="1" operator="containsText" text="TV（発信）">
      <formula>NOT(ISERROR(SEARCH("TV（発信）",P124)))</formula>
    </cfRule>
  </conditionalFormatting>
  <conditionalFormatting sqref="O129">
    <cfRule type="containsText" dxfId="13639" priority="2818" stopIfTrue="1" operator="containsText" text="対面">
      <formula>NOT(ISERROR(SEARCH("対面",O129)))</formula>
    </cfRule>
    <cfRule type="containsText" dxfId="13638" priority="2819" stopIfTrue="1" operator="containsText" text="TV（受信）">
      <formula>NOT(ISERROR(SEARCH("TV（受信）",O129)))</formula>
    </cfRule>
    <cfRule type="containsText" dxfId="13637" priority="2820" stopIfTrue="1" operator="containsText" text="TV（発信）">
      <formula>NOT(ISERROR(SEARCH("TV（発信）",O129)))</formula>
    </cfRule>
  </conditionalFormatting>
  <conditionalFormatting sqref="O124">
    <cfRule type="containsText" dxfId="13636" priority="2857" stopIfTrue="1" operator="containsText" text="対面">
      <formula>NOT(ISERROR(SEARCH("対面",O124)))</formula>
    </cfRule>
    <cfRule type="containsText" dxfId="13635" priority="2858" stopIfTrue="1" operator="containsText" text="TV（受信）">
      <formula>NOT(ISERROR(SEARCH("TV（受信）",O124)))</formula>
    </cfRule>
    <cfRule type="containsText" dxfId="13634" priority="2859" stopIfTrue="1" operator="containsText" text="TV（発信）">
      <formula>NOT(ISERROR(SEARCH("TV（発信）",O124)))</formula>
    </cfRule>
  </conditionalFormatting>
  <conditionalFormatting sqref="N124">
    <cfRule type="containsText" dxfId="13633" priority="2854" stopIfTrue="1" operator="containsText" text="対面">
      <formula>NOT(ISERROR(SEARCH("対面",N124)))</formula>
    </cfRule>
    <cfRule type="containsText" dxfId="13632" priority="2855" stopIfTrue="1" operator="containsText" text="TV（受信）">
      <formula>NOT(ISERROR(SEARCH("TV（受信）",N124)))</formula>
    </cfRule>
    <cfRule type="containsText" dxfId="13631" priority="2856" stopIfTrue="1" operator="containsText" text="TV（発信）">
      <formula>NOT(ISERROR(SEARCH("TV（発信）",N124)))</formula>
    </cfRule>
  </conditionalFormatting>
  <conditionalFormatting sqref="K124">
    <cfRule type="containsText" dxfId="13630" priority="2851" stopIfTrue="1" operator="containsText" text="対面">
      <formula>NOT(ISERROR(SEARCH("対面",K124)))</formula>
    </cfRule>
    <cfRule type="containsText" dxfId="13629" priority="2852" stopIfTrue="1" operator="containsText" text="TV（受信）">
      <formula>NOT(ISERROR(SEARCH("TV（受信）",K124)))</formula>
    </cfRule>
    <cfRule type="containsText" dxfId="13628" priority="2853" stopIfTrue="1" operator="containsText" text="TV（発信）">
      <formula>NOT(ISERROR(SEARCH("TV（発信）",K124)))</formula>
    </cfRule>
  </conditionalFormatting>
  <conditionalFormatting sqref="I124">
    <cfRule type="containsText" dxfId="13627" priority="2848" stopIfTrue="1" operator="containsText" text="対面">
      <formula>NOT(ISERROR(SEARCH("対面",I124)))</formula>
    </cfRule>
    <cfRule type="containsText" dxfId="13626" priority="2849" stopIfTrue="1" operator="containsText" text="TV（受信）">
      <formula>NOT(ISERROR(SEARCH("TV（受信）",I124)))</formula>
    </cfRule>
    <cfRule type="containsText" dxfId="13625" priority="2850" stopIfTrue="1" operator="containsText" text="TV（発信）">
      <formula>NOT(ISERROR(SEARCH("TV（発信）",I124)))</formula>
    </cfRule>
  </conditionalFormatting>
  <conditionalFormatting sqref="H124">
    <cfRule type="containsText" dxfId="13624" priority="2845" stopIfTrue="1" operator="containsText" text="対面">
      <formula>NOT(ISERROR(SEARCH("対面",H124)))</formula>
    </cfRule>
    <cfRule type="containsText" dxfId="13623" priority="2846" stopIfTrue="1" operator="containsText" text="TV（受信）">
      <formula>NOT(ISERROR(SEARCH("TV（受信）",H124)))</formula>
    </cfRule>
    <cfRule type="containsText" dxfId="13622" priority="2847" stopIfTrue="1" operator="containsText" text="TV（発信）">
      <formula>NOT(ISERROR(SEARCH("TV（発信）",H124)))</formula>
    </cfRule>
  </conditionalFormatting>
  <conditionalFormatting sqref="V124">
    <cfRule type="containsText" dxfId="13621" priority="2842" stopIfTrue="1" operator="containsText" text="対面">
      <formula>NOT(ISERROR(SEARCH("対面",V124)))</formula>
    </cfRule>
    <cfRule type="containsText" dxfId="13620" priority="2843" stopIfTrue="1" operator="containsText" text="TV（受信）">
      <formula>NOT(ISERROR(SEARCH("TV（受信）",V124)))</formula>
    </cfRule>
    <cfRule type="containsText" dxfId="13619" priority="2844" stopIfTrue="1" operator="containsText" text="TV（発信）">
      <formula>NOT(ISERROR(SEARCH("TV（発信）",V124)))</formula>
    </cfRule>
  </conditionalFormatting>
  <conditionalFormatting sqref="S319">
    <cfRule type="containsText" dxfId="13618" priority="2797" stopIfTrue="1" operator="containsText" text="対面">
      <formula>NOT(ISERROR(SEARCH("対面",S319)))</formula>
    </cfRule>
    <cfRule type="containsText" dxfId="13617" priority="2798" stopIfTrue="1" operator="containsText" text="TV（受信）">
      <formula>NOT(ISERROR(SEARCH("TV（受信）",S319)))</formula>
    </cfRule>
    <cfRule type="containsText" dxfId="13616" priority="2799" stopIfTrue="1" operator="containsText" text="TV（発信）">
      <formula>NOT(ISERROR(SEARCH("TV（発信）",S319)))</formula>
    </cfRule>
  </conditionalFormatting>
  <conditionalFormatting sqref="S129">
    <cfRule type="containsText" dxfId="13615" priority="2836" stopIfTrue="1" operator="containsText" text="対面">
      <formula>NOT(ISERROR(SEARCH("対面",S129)))</formula>
    </cfRule>
    <cfRule type="containsText" dxfId="13614" priority="2837" stopIfTrue="1" operator="containsText" text="TV（受信）">
      <formula>NOT(ISERROR(SEARCH("TV（受信）",S129)))</formula>
    </cfRule>
    <cfRule type="containsText" dxfId="13613" priority="2838" stopIfTrue="1" operator="containsText" text="TV（発信）">
      <formula>NOT(ISERROR(SEARCH("TV（発信）",S129)))</formula>
    </cfRule>
  </conditionalFormatting>
  <conditionalFormatting sqref="X129">
    <cfRule type="containsText" dxfId="13612" priority="2833" stopIfTrue="1" operator="containsText" text="対面">
      <formula>NOT(ISERROR(SEARCH("対面",X129)))</formula>
    </cfRule>
    <cfRule type="containsText" dxfId="13611" priority="2834" stopIfTrue="1" operator="containsText" text="TV（受信）">
      <formula>NOT(ISERROR(SEARCH("TV（受信）",X129)))</formula>
    </cfRule>
    <cfRule type="containsText" dxfId="13610" priority="2835" stopIfTrue="1" operator="containsText" text="TV（発信）">
      <formula>NOT(ISERROR(SEARCH("TV（発信）",X129)))</formula>
    </cfRule>
  </conditionalFormatting>
  <conditionalFormatting sqref="U129">
    <cfRule type="containsText" dxfId="13609" priority="2830" stopIfTrue="1" operator="containsText" text="対面">
      <formula>NOT(ISERROR(SEARCH("対面",U129)))</formula>
    </cfRule>
    <cfRule type="containsText" dxfId="13608" priority="2831" stopIfTrue="1" operator="containsText" text="TV（受信）">
      <formula>NOT(ISERROR(SEARCH("TV（受信）",U129)))</formula>
    </cfRule>
    <cfRule type="containsText" dxfId="13607" priority="2832" stopIfTrue="1" operator="containsText" text="TV（発信）">
      <formula>NOT(ISERROR(SEARCH("TV（発信）",U129)))</formula>
    </cfRule>
  </conditionalFormatting>
  <conditionalFormatting sqref="T129">
    <cfRule type="containsText" dxfId="13606" priority="2827" stopIfTrue="1" operator="containsText" text="対面">
      <formula>NOT(ISERROR(SEARCH("対面",T129)))</formula>
    </cfRule>
    <cfRule type="containsText" dxfId="13605" priority="2828" stopIfTrue="1" operator="containsText" text="TV（受信）">
      <formula>NOT(ISERROR(SEARCH("TV（受信）",T129)))</formula>
    </cfRule>
    <cfRule type="containsText" dxfId="13604" priority="2829" stopIfTrue="1" operator="containsText" text="TV（発信）">
      <formula>NOT(ISERROR(SEARCH("TV（発信）",T129)))</formula>
    </cfRule>
  </conditionalFormatting>
  <conditionalFormatting sqref="R129">
    <cfRule type="containsText" dxfId="13603" priority="2824" stopIfTrue="1" operator="containsText" text="対面">
      <formula>NOT(ISERROR(SEARCH("対面",R129)))</formula>
    </cfRule>
    <cfRule type="containsText" dxfId="13602" priority="2825" stopIfTrue="1" operator="containsText" text="TV（受信）">
      <formula>NOT(ISERROR(SEARCH("TV（受信）",R129)))</formula>
    </cfRule>
    <cfRule type="containsText" dxfId="13601" priority="2826" stopIfTrue="1" operator="containsText" text="TV（発信）">
      <formula>NOT(ISERROR(SEARCH("TV（発信）",R129)))</formula>
    </cfRule>
  </conditionalFormatting>
  <conditionalFormatting sqref="P129:Q129">
    <cfRule type="containsText" dxfId="13600" priority="2821" stopIfTrue="1" operator="containsText" text="対面">
      <formula>NOT(ISERROR(SEARCH("対面",P129)))</formula>
    </cfRule>
    <cfRule type="containsText" dxfId="13599" priority="2822" stopIfTrue="1" operator="containsText" text="TV（受信）">
      <formula>NOT(ISERROR(SEARCH("TV（受信）",P129)))</formula>
    </cfRule>
    <cfRule type="containsText" dxfId="13598" priority="2823" stopIfTrue="1" operator="containsText" text="TV（発信）">
      <formula>NOT(ISERROR(SEARCH("TV（発信）",P129)))</formula>
    </cfRule>
  </conditionalFormatting>
  <conditionalFormatting sqref="S2">
    <cfRule type="containsText" dxfId="13597" priority="2779" stopIfTrue="1" operator="containsText" text="対面">
      <formula>NOT(ISERROR(SEARCH("対面",S2)))</formula>
    </cfRule>
    <cfRule type="containsText" dxfId="13596" priority="2780" stopIfTrue="1" operator="containsText" text="TV（受信）">
      <formula>NOT(ISERROR(SEARCH("TV（受信）",S2)))</formula>
    </cfRule>
    <cfRule type="containsText" dxfId="13595" priority="2781" stopIfTrue="1" operator="containsText" text="TV（発信）">
      <formula>NOT(ISERROR(SEARCH("TV（発信）",S2)))</formula>
    </cfRule>
  </conditionalFormatting>
  <conditionalFormatting sqref="N129">
    <cfRule type="containsText" dxfId="13594" priority="2815" stopIfTrue="1" operator="containsText" text="対面">
      <formula>NOT(ISERROR(SEARCH("対面",N129)))</formula>
    </cfRule>
    <cfRule type="containsText" dxfId="13593" priority="2816" stopIfTrue="1" operator="containsText" text="TV（受信）">
      <formula>NOT(ISERROR(SEARCH("TV（受信）",N129)))</formula>
    </cfRule>
    <cfRule type="containsText" dxfId="13592" priority="2817" stopIfTrue="1" operator="containsText" text="TV（発信）">
      <formula>NOT(ISERROR(SEARCH("TV（発信）",N129)))</formula>
    </cfRule>
  </conditionalFormatting>
  <conditionalFormatting sqref="K129">
    <cfRule type="containsText" dxfId="13591" priority="2812" stopIfTrue="1" operator="containsText" text="対面">
      <formula>NOT(ISERROR(SEARCH("対面",K129)))</formula>
    </cfRule>
    <cfRule type="containsText" dxfId="13590" priority="2813" stopIfTrue="1" operator="containsText" text="TV（受信）">
      <formula>NOT(ISERROR(SEARCH("TV（受信）",K129)))</formula>
    </cfRule>
    <cfRule type="containsText" dxfId="13589" priority="2814" stopIfTrue="1" operator="containsText" text="TV（発信）">
      <formula>NOT(ISERROR(SEARCH("TV（発信）",K129)))</formula>
    </cfRule>
  </conditionalFormatting>
  <conditionalFormatting sqref="I129">
    <cfRule type="containsText" dxfId="13588" priority="2809" stopIfTrue="1" operator="containsText" text="対面">
      <formula>NOT(ISERROR(SEARCH("対面",I129)))</formula>
    </cfRule>
    <cfRule type="containsText" dxfId="13587" priority="2810" stopIfTrue="1" operator="containsText" text="TV（受信）">
      <formula>NOT(ISERROR(SEARCH("TV（受信）",I129)))</formula>
    </cfRule>
    <cfRule type="containsText" dxfId="13586" priority="2811" stopIfTrue="1" operator="containsText" text="TV（発信）">
      <formula>NOT(ISERROR(SEARCH("TV（発信）",I129)))</formula>
    </cfRule>
  </conditionalFormatting>
  <conditionalFormatting sqref="H129">
    <cfRule type="containsText" dxfId="13585" priority="2806" stopIfTrue="1" operator="containsText" text="対面">
      <formula>NOT(ISERROR(SEARCH("対面",H129)))</formula>
    </cfRule>
    <cfRule type="containsText" dxfId="13584" priority="2807" stopIfTrue="1" operator="containsText" text="TV（受信）">
      <formula>NOT(ISERROR(SEARCH("TV（受信）",H129)))</formula>
    </cfRule>
    <cfRule type="containsText" dxfId="13583" priority="2808" stopIfTrue="1" operator="containsText" text="TV（発信）">
      <formula>NOT(ISERROR(SEARCH("TV（発信）",H129)))</formula>
    </cfRule>
  </conditionalFormatting>
  <conditionalFormatting sqref="V129">
    <cfRule type="containsText" dxfId="13582" priority="2803" stopIfTrue="1" operator="containsText" text="対面">
      <formula>NOT(ISERROR(SEARCH("対面",V129)))</formula>
    </cfRule>
    <cfRule type="containsText" dxfId="13581" priority="2804" stopIfTrue="1" operator="containsText" text="TV（受信）">
      <formula>NOT(ISERROR(SEARCH("TV（受信）",V129)))</formula>
    </cfRule>
    <cfRule type="containsText" dxfId="13580" priority="2805" stopIfTrue="1" operator="containsText" text="TV（発信）">
      <formula>NOT(ISERROR(SEARCH("TV（発信）",V129)))</formula>
    </cfRule>
  </conditionalFormatting>
  <conditionalFormatting sqref="E319:G319 L319:M319 J319">
    <cfRule type="containsText" dxfId="13579" priority="2800" stopIfTrue="1" operator="containsText" text="対面">
      <formula>NOT(ISERROR(SEARCH("対面",E319)))</formula>
    </cfRule>
    <cfRule type="containsText" dxfId="13578" priority="2801" stopIfTrue="1" operator="containsText" text="TV（受信）">
      <formula>NOT(ISERROR(SEARCH("TV（受信）",E319)))</formula>
    </cfRule>
    <cfRule type="containsText" dxfId="13577" priority="2802" stopIfTrue="1" operator="containsText" text="TV（発信）">
      <formula>NOT(ISERROR(SEARCH("TV（発信）",E319)))</formula>
    </cfRule>
  </conditionalFormatting>
  <conditionalFormatting sqref="I319">
    <cfRule type="containsText" dxfId="13576" priority="2794" stopIfTrue="1" operator="containsText" text="対面">
      <formula>NOT(ISERROR(SEARCH("対面",I319)))</formula>
    </cfRule>
    <cfRule type="containsText" dxfId="13575" priority="2795" stopIfTrue="1" operator="containsText" text="TV（受信）">
      <formula>NOT(ISERROR(SEARCH("TV（受信）",I319)))</formula>
    </cfRule>
    <cfRule type="containsText" dxfId="13574" priority="2796" stopIfTrue="1" operator="containsText" text="TV（発信）">
      <formula>NOT(ISERROR(SEARCH("TV（発信）",I319)))</formula>
    </cfRule>
  </conditionalFormatting>
  <conditionalFormatting sqref="H319">
    <cfRule type="containsText" dxfId="13573" priority="2791" stopIfTrue="1" operator="containsText" text="対面">
      <formula>NOT(ISERROR(SEARCH("対面",H319)))</formula>
    </cfRule>
    <cfRule type="containsText" dxfId="13572" priority="2792" stopIfTrue="1" operator="containsText" text="TV（受信）">
      <formula>NOT(ISERROR(SEARCH("TV（受信）",H319)))</formula>
    </cfRule>
    <cfRule type="containsText" dxfId="13571" priority="2793" stopIfTrue="1" operator="containsText" text="TV（発信）">
      <formula>NOT(ISERROR(SEARCH("TV（発信）",H319)))</formula>
    </cfRule>
  </conditionalFormatting>
  <conditionalFormatting sqref="V319">
    <cfRule type="containsText" dxfId="13570" priority="2788" stopIfTrue="1" operator="containsText" text="対面">
      <formula>NOT(ISERROR(SEARCH("対面",V319)))</formula>
    </cfRule>
    <cfRule type="containsText" dxfId="13569" priority="2789" stopIfTrue="1" operator="containsText" text="TV（受信）">
      <formula>NOT(ISERROR(SEARCH("TV（受信）",V319)))</formula>
    </cfRule>
    <cfRule type="containsText" dxfId="13568" priority="2790" stopIfTrue="1" operator="containsText" text="TV（発信）">
      <formula>NOT(ISERROR(SEARCH("TV（発信）",V319)))</formula>
    </cfRule>
  </conditionalFormatting>
  <conditionalFormatting sqref="V571:V572">
    <cfRule type="containsText" dxfId="13567" priority="2785" stopIfTrue="1" operator="containsText" text="対面">
      <formula>NOT(ISERROR(SEARCH("対面",V571)))</formula>
    </cfRule>
    <cfRule type="containsText" dxfId="13566" priority="2786" stopIfTrue="1" operator="containsText" text="TV（受信）">
      <formula>NOT(ISERROR(SEARCH("TV（受信）",V571)))</formula>
    </cfRule>
    <cfRule type="containsText" dxfId="13565" priority="2787" stopIfTrue="1" operator="containsText" text="TV（発信）">
      <formula>NOT(ISERROR(SEARCH("TV（発信）",V571)))</formula>
    </cfRule>
  </conditionalFormatting>
  <conditionalFormatting sqref="S4">
    <cfRule type="containsText" dxfId="13564" priority="2782" stopIfTrue="1" operator="containsText" text="対面">
      <formula>NOT(ISERROR(SEARCH("対面",S4)))</formula>
    </cfRule>
    <cfRule type="containsText" dxfId="13563" priority="2783" stopIfTrue="1" operator="containsText" text="TV（受信）">
      <formula>NOT(ISERROR(SEARCH("TV（受信）",S4)))</formula>
    </cfRule>
    <cfRule type="containsText" dxfId="13562" priority="2784" stopIfTrue="1" operator="containsText" text="TV（発信）">
      <formula>NOT(ISERROR(SEARCH("TV（発信）",S4)))</formula>
    </cfRule>
  </conditionalFormatting>
  <conditionalFormatting sqref="S571:S572">
    <cfRule type="containsText" dxfId="13561" priority="2776" stopIfTrue="1" operator="containsText" text="対面">
      <formula>NOT(ISERROR(SEARCH("対面",S571)))</formula>
    </cfRule>
    <cfRule type="containsText" dxfId="13560" priority="2777" stopIfTrue="1" operator="containsText" text="TV（受信）">
      <formula>NOT(ISERROR(SEARCH("TV（受信）",S571)))</formula>
    </cfRule>
    <cfRule type="containsText" dxfId="13559" priority="2778" stopIfTrue="1" operator="containsText" text="TV（発信）">
      <formula>NOT(ISERROR(SEARCH("TV（発信）",S571)))</formula>
    </cfRule>
  </conditionalFormatting>
  <conditionalFormatting sqref="S112">
    <cfRule type="containsText" dxfId="13558" priority="2773" stopIfTrue="1" operator="containsText" text="対面">
      <formula>NOT(ISERROR(SEARCH("対面",S112)))</formula>
    </cfRule>
    <cfRule type="containsText" dxfId="13557" priority="2774" stopIfTrue="1" operator="containsText" text="TV（受信）">
      <formula>NOT(ISERROR(SEARCH("TV（受信）",S112)))</formula>
    </cfRule>
    <cfRule type="containsText" dxfId="13556" priority="2775" stopIfTrue="1" operator="containsText" text="TV（発信）">
      <formula>NOT(ISERROR(SEARCH("TV（発信）",S112)))</formula>
    </cfRule>
  </conditionalFormatting>
  <conditionalFormatting sqref="S113">
    <cfRule type="containsText" dxfId="13555" priority="2770" stopIfTrue="1" operator="containsText" text="対面">
      <formula>NOT(ISERROR(SEARCH("対面",S113)))</formula>
    </cfRule>
    <cfRule type="containsText" dxfId="13554" priority="2771" stopIfTrue="1" operator="containsText" text="TV（受信）">
      <formula>NOT(ISERROR(SEARCH("TV（受信）",S113)))</formula>
    </cfRule>
    <cfRule type="containsText" dxfId="13553" priority="2772" stopIfTrue="1" operator="containsText" text="TV（発信）">
      <formula>NOT(ISERROR(SEARCH("TV（発信）",S113)))</formula>
    </cfRule>
  </conditionalFormatting>
  <conditionalFormatting sqref="S434">
    <cfRule type="containsText" dxfId="13552" priority="2767" stopIfTrue="1" operator="containsText" text="対面">
      <formula>NOT(ISERROR(SEARCH("対面",S434)))</formula>
    </cfRule>
    <cfRule type="containsText" dxfId="13551" priority="2768" stopIfTrue="1" operator="containsText" text="TV（受信）">
      <formula>NOT(ISERROR(SEARCH("TV（受信）",S434)))</formula>
    </cfRule>
    <cfRule type="containsText" dxfId="13550" priority="2769" stopIfTrue="1" operator="containsText" text="TV（発信）">
      <formula>NOT(ISERROR(SEARCH("TV（発信）",S434)))</formula>
    </cfRule>
  </conditionalFormatting>
  <conditionalFormatting sqref="R125">
    <cfRule type="containsText" dxfId="13549" priority="2752" stopIfTrue="1" operator="containsText" text="対面">
      <formula>NOT(ISERROR(SEARCH("対面",R125)))</formula>
    </cfRule>
    <cfRule type="containsText" dxfId="13548" priority="2753" stopIfTrue="1" operator="containsText" text="TV（受信）">
      <formula>NOT(ISERROR(SEARCH("TV（受信）",R125)))</formula>
    </cfRule>
    <cfRule type="containsText" dxfId="13547" priority="2754" stopIfTrue="1" operator="containsText" text="TV（発信）">
      <formula>NOT(ISERROR(SEARCH("TV（発信）",R125)))</formula>
    </cfRule>
  </conditionalFormatting>
  <conditionalFormatting sqref="E125:G125 J125 L125:M125">
    <cfRule type="containsText" dxfId="13546" priority="2764" stopIfTrue="1" operator="containsText" text="対面">
      <formula>NOT(ISERROR(SEARCH("対面",E125)))</formula>
    </cfRule>
    <cfRule type="containsText" dxfId="13545" priority="2765" stopIfTrue="1" operator="containsText" text="TV（受信）">
      <formula>NOT(ISERROR(SEARCH("TV（受信）",E125)))</formula>
    </cfRule>
    <cfRule type="containsText" dxfId="13544" priority="2766" stopIfTrue="1" operator="containsText" text="TV（発信）">
      <formula>NOT(ISERROR(SEARCH("TV（発信）",E125)))</formula>
    </cfRule>
  </conditionalFormatting>
  <conditionalFormatting sqref="X125">
    <cfRule type="containsText" dxfId="13543" priority="2761" stopIfTrue="1" operator="containsText" text="対面">
      <formula>NOT(ISERROR(SEARCH("対面",X125)))</formula>
    </cfRule>
    <cfRule type="containsText" dxfId="13542" priority="2762" stopIfTrue="1" operator="containsText" text="TV（受信）">
      <formula>NOT(ISERROR(SEARCH("TV（受信）",X125)))</formula>
    </cfRule>
    <cfRule type="containsText" dxfId="13541" priority="2763" stopIfTrue="1" operator="containsText" text="TV（発信）">
      <formula>NOT(ISERROR(SEARCH("TV（発信）",X125)))</formula>
    </cfRule>
  </conditionalFormatting>
  <conditionalFormatting sqref="X130">
    <cfRule type="containsText" dxfId="13540" priority="2722" stopIfTrue="1" operator="containsText" text="対面">
      <formula>NOT(ISERROR(SEARCH("対面",X130)))</formula>
    </cfRule>
    <cfRule type="containsText" dxfId="13539" priority="2723" stopIfTrue="1" operator="containsText" text="TV（受信）">
      <formula>NOT(ISERROR(SEARCH("TV（受信）",X130)))</formula>
    </cfRule>
    <cfRule type="containsText" dxfId="13538" priority="2724" stopIfTrue="1" operator="containsText" text="TV（発信）">
      <formula>NOT(ISERROR(SEARCH("TV（発信）",X130)))</formula>
    </cfRule>
  </conditionalFormatting>
  <conditionalFormatting sqref="U125">
    <cfRule type="containsText" dxfId="13537" priority="2758" stopIfTrue="1" operator="containsText" text="対面">
      <formula>NOT(ISERROR(SEARCH("対面",U125)))</formula>
    </cfRule>
    <cfRule type="containsText" dxfId="13536" priority="2759" stopIfTrue="1" operator="containsText" text="TV（受信）">
      <formula>NOT(ISERROR(SEARCH("TV（受信）",U125)))</formula>
    </cfRule>
    <cfRule type="containsText" dxfId="13535" priority="2760" stopIfTrue="1" operator="containsText" text="TV（発信）">
      <formula>NOT(ISERROR(SEARCH("TV（発信）",U125)))</formula>
    </cfRule>
  </conditionalFormatting>
  <conditionalFormatting sqref="T125">
    <cfRule type="containsText" dxfId="13534" priority="2755" stopIfTrue="1" operator="containsText" text="対面">
      <formula>NOT(ISERROR(SEARCH("対面",T125)))</formula>
    </cfRule>
    <cfRule type="containsText" dxfId="13533" priority="2756" stopIfTrue="1" operator="containsText" text="TV（受信）">
      <formula>NOT(ISERROR(SEARCH("TV（受信）",T125)))</formula>
    </cfRule>
    <cfRule type="containsText" dxfId="13532" priority="2757" stopIfTrue="1" operator="containsText" text="TV（発信）">
      <formula>NOT(ISERROR(SEARCH("TV（発信）",T125)))</formula>
    </cfRule>
  </conditionalFormatting>
  <conditionalFormatting sqref="P125:Q125">
    <cfRule type="containsText" dxfId="13531" priority="2749" stopIfTrue="1" operator="containsText" text="対面">
      <formula>NOT(ISERROR(SEARCH("対面",P125)))</formula>
    </cfRule>
    <cfRule type="containsText" dxfId="13530" priority="2750" stopIfTrue="1" operator="containsText" text="TV（受信）">
      <formula>NOT(ISERROR(SEARCH("TV（受信）",P125)))</formula>
    </cfRule>
    <cfRule type="containsText" dxfId="13529" priority="2751" stopIfTrue="1" operator="containsText" text="TV（発信）">
      <formula>NOT(ISERROR(SEARCH("TV（発信）",P125)))</formula>
    </cfRule>
  </conditionalFormatting>
  <conditionalFormatting sqref="O125">
    <cfRule type="containsText" dxfId="13528" priority="2746" stopIfTrue="1" operator="containsText" text="対面">
      <formula>NOT(ISERROR(SEARCH("対面",O125)))</formula>
    </cfRule>
    <cfRule type="containsText" dxfId="13527" priority="2747" stopIfTrue="1" operator="containsText" text="TV（受信）">
      <formula>NOT(ISERROR(SEARCH("TV（受信）",O125)))</formula>
    </cfRule>
    <cfRule type="containsText" dxfId="13526" priority="2748" stopIfTrue="1" operator="containsText" text="TV（発信）">
      <formula>NOT(ISERROR(SEARCH("TV（発信）",O125)))</formula>
    </cfRule>
  </conditionalFormatting>
  <conditionalFormatting sqref="N125">
    <cfRule type="containsText" dxfId="13525" priority="2743" stopIfTrue="1" operator="containsText" text="対面">
      <formula>NOT(ISERROR(SEARCH("対面",N125)))</formula>
    </cfRule>
    <cfRule type="containsText" dxfId="13524" priority="2744" stopIfTrue="1" operator="containsText" text="TV（受信）">
      <formula>NOT(ISERROR(SEARCH("TV（受信）",N125)))</formula>
    </cfRule>
    <cfRule type="containsText" dxfId="13523" priority="2745" stopIfTrue="1" operator="containsText" text="TV（発信）">
      <formula>NOT(ISERROR(SEARCH("TV（発信）",N125)))</formula>
    </cfRule>
  </conditionalFormatting>
  <conditionalFormatting sqref="K125">
    <cfRule type="containsText" dxfId="13522" priority="2740" stopIfTrue="1" operator="containsText" text="対面">
      <formula>NOT(ISERROR(SEARCH("対面",K125)))</formula>
    </cfRule>
    <cfRule type="containsText" dxfId="13521" priority="2741" stopIfTrue="1" operator="containsText" text="TV（受信）">
      <formula>NOT(ISERROR(SEARCH("TV（受信）",K125)))</formula>
    </cfRule>
    <cfRule type="containsText" dxfId="13520" priority="2742" stopIfTrue="1" operator="containsText" text="TV（発信）">
      <formula>NOT(ISERROR(SEARCH("TV（発信）",K125)))</formula>
    </cfRule>
  </conditionalFormatting>
  <conditionalFormatting sqref="I125">
    <cfRule type="containsText" dxfId="13519" priority="2737" stopIfTrue="1" operator="containsText" text="対面">
      <formula>NOT(ISERROR(SEARCH("対面",I125)))</formula>
    </cfRule>
    <cfRule type="containsText" dxfId="13518" priority="2738" stopIfTrue="1" operator="containsText" text="TV（受信）">
      <formula>NOT(ISERROR(SEARCH("TV（受信）",I125)))</formula>
    </cfRule>
    <cfRule type="containsText" dxfId="13517" priority="2739" stopIfTrue="1" operator="containsText" text="TV（発信）">
      <formula>NOT(ISERROR(SEARCH("TV（発信）",I125)))</formula>
    </cfRule>
  </conditionalFormatting>
  <conditionalFormatting sqref="H125">
    <cfRule type="containsText" dxfId="13516" priority="2734" stopIfTrue="1" operator="containsText" text="対面">
      <formula>NOT(ISERROR(SEARCH("対面",H125)))</formula>
    </cfRule>
    <cfRule type="containsText" dxfId="13515" priority="2735" stopIfTrue="1" operator="containsText" text="TV（受信）">
      <formula>NOT(ISERROR(SEARCH("TV（受信）",H125)))</formula>
    </cfRule>
    <cfRule type="containsText" dxfId="13514" priority="2736" stopIfTrue="1" operator="containsText" text="TV（発信）">
      <formula>NOT(ISERROR(SEARCH("TV（発信）",H125)))</formula>
    </cfRule>
  </conditionalFormatting>
  <conditionalFormatting sqref="V125">
    <cfRule type="containsText" dxfId="13513" priority="2731" stopIfTrue="1" operator="containsText" text="対面">
      <formula>NOT(ISERROR(SEARCH("対面",V125)))</formula>
    </cfRule>
    <cfRule type="containsText" dxfId="13512" priority="2732" stopIfTrue="1" operator="containsText" text="TV（受信）">
      <formula>NOT(ISERROR(SEARCH("TV（受信）",V125)))</formula>
    </cfRule>
    <cfRule type="containsText" dxfId="13511" priority="2733" stopIfTrue="1" operator="containsText" text="TV（発信）">
      <formula>NOT(ISERROR(SEARCH("TV（発信）",V125)))</formula>
    </cfRule>
  </conditionalFormatting>
  <conditionalFormatting sqref="S125">
    <cfRule type="containsText" dxfId="13510" priority="2728" stopIfTrue="1" operator="containsText" text="対面">
      <formula>NOT(ISERROR(SEARCH("対面",S125)))</formula>
    </cfRule>
    <cfRule type="containsText" dxfId="13509" priority="2729" stopIfTrue="1" operator="containsText" text="TV（受信）">
      <formula>NOT(ISERROR(SEARCH("TV（受信）",S125)))</formula>
    </cfRule>
    <cfRule type="containsText" dxfId="13508" priority="2730" stopIfTrue="1" operator="containsText" text="TV（発信）">
      <formula>NOT(ISERROR(SEARCH("TV（発信）",S125)))</formula>
    </cfRule>
  </conditionalFormatting>
  <conditionalFormatting sqref="E130:G130 J130 L130:M130">
    <cfRule type="containsText" dxfId="13507" priority="2725" stopIfTrue="1" operator="containsText" text="対面">
      <formula>NOT(ISERROR(SEARCH("対面",E130)))</formula>
    </cfRule>
    <cfRule type="containsText" dxfId="13506" priority="2726" stopIfTrue="1" operator="containsText" text="TV（受信）">
      <formula>NOT(ISERROR(SEARCH("TV（受信）",E130)))</formula>
    </cfRule>
    <cfRule type="containsText" dxfId="13505" priority="2727" stopIfTrue="1" operator="containsText" text="TV（発信）">
      <formula>NOT(ISERROR(SEARCH("TV（発信）",E130)))</formula>
    </cfRule>
  </conditionalFormatting>
  <conditionalFormatting sqref="O130">
    <cfRule type="containsText" dxfId="13504" priority="2707" stopIfTrue="1" operator="containsText" text="対面">
      <formula>NOT(ISERROR(SEARCH("対面",O130)))</formula>
    </cfRule>
    <cfRule type="containsText" dxfId="13503" priority="2708" stopIfTrue="1" operator="containsText" text="TV（受信）">
      <formula>NOT(ISERROR(SEARCH("TV（受信）",O130)))</formula>
    </cfRule>
    <cfRule type="containsText" dxfId="13502" priority="2709" stopIfTrue="1" operator="containsText" text="TV（発信）">
      <formula>NOT(ISERROR(SEARCH("TV（発信）",O130)))</formula>
    </cfRule>
  </conditionalFormatting>
  <conditionalFormatting sqref="K130">
    <cfRule type="containsText" dxfId="13501" priority="2701" stopIfTrue="1" operator="containsText" text="対面">
      <formula>NOT(ISERROR(SEARCH("対面",K130)))</formula>
    </cfRule>
    <cfRule type="containsText" dxfId="13500" priority="2702" stopIfTrue="1" operator="containsText" text="TV（受信）">
      <formula>NOT(ISERROR(SEARCH("TV（受信）",K130)))</formula>
    </cfRule>
    <cfRule type="containsText" dxfId="13499" priority="2703" stopIfTrue="1" operator="containsText" text="TV（発信）">
      <formula>NOT(ISERROR(SEARCH("TV（発信）",K130)))</formula>
    </cfRule>
  </conditionalFormatting>
  <conditionalFormatting sqref="U130">
    <cfRule type="containsText" dxfId="13498" priority="2719" stopIfTrue="1" operator="containsText" text="対面">
      <formula>NOT(ISERROR(SEARCH("対面",U130)))</formula>
    </cfRule>
    <cfRule type="containsText" dxfId="13497" priority="2720" stopIfTrue="1" operator="containsText" text="TV（受信）">
      <formula>NOT(ISERROR(SEARCH("TV（受信）",U130)))</formula>
    </cfRule>
    <cfRule type="containsText" dxfId="13496" priority="2721" stopIfTrue="1" operator="containsText" text="TV（発信）">
      <formula>NOT(ISERROR(SEARCH("TV（発信）",U130)))</formula>
    </cfRule>
  </conditionalFormatting>
  <conditionalFormatting sqref="T130">
    <cfRule type="containsText" dxfId="13495" priority="2716" stopIfTrue="1" operator="containsText" text="対面">
      <formula>NOT(ISERROR(SEARCH("対面",T130)))</formula>
    </cfRule>
    <cfRule type="containsText" dxfId="13494" priority="2717" stopIfTrue="1" operator="containsText" text="TV（受信）">
      <formula>NOT(ISERROR(SEARCH("TV（受信）",T130)))</formula>
    </cfRule>
    <cfRule type="containsText" dxfId="13493" priority="2718" stopIfTrue="1" operator="containsText" text="TV（発信）">
      <formula>NOT(ISERROR(SEARCH("TV（発信）",T130)))</formula>
    </cfRule>
  </conditionalFormatting>
  <conditionalFormatting sqref="R130">
    <cfRule type="containsText" dxfId="13492" priority="2713" stopIfTrue="1" operator="containsText" text="対面">
      <formula>NOT(ISERROR(SEARCH("対面",R130)))</formula>
    </cfRule>
    <cfRule type="containsText" dxfId="13491" priority="2714" stopIfTrue="1" operator="containsText" text="TV（受信）">
      <formula>NOT(ISERROR(SEARCH("TV（受信）",R130)))</formula>
    </cfRule>
    <cfRule type="containsText" dxfId="13490" priority="2715" stopIfTrue="1" operator="containsText" text="TV（発信）">
      <formula>NOT(ISERROR(SEARCH("TV（発信）",R130)))</formula>
    </cfRule>
  </conditionalFormatting>
  <conditionalFormatting sqref="P130:Q130">
    <cfRule type="containsText" dxfId="13489" priority="2710" stopIfTrue="1" operator="containsText" text="対面">
      <formula>NOT(ISERROR(SEARCH("対面",P130)))</formula>
    </cfRule>
    <cfRule type="containsText" dxfId="13488" priority="2711" stopIfTrue="1" operator="containsText" text="TV（受信）">
      <formula>NOT(ISERROR(SEARCH("TV（受信）",P130)))</formula>
    </cfRule>
    <cfRule type="containsText" dxfId="13487" priority="2712" stopIfTrue="1" operator="containsText" text="TV（発信）">
      <formula>NOT(ISERROR(SEARCH("TV（発信）",P130)))</formula>
    </cfRule>
  </conditionalFormatting>
  <conditionalFormatting sqref="N130">
    <cfRule type="containsText" dxfId="13486" priority="2704" stopIfTrue="1" operator="containsText" text="対面">
      <formula>NOT(ISERROR(SEARCH("対面",N130)))</formula>
    </cfRule>
    <cfRule type="containsText" dxfId="13485" priority="2705" stopIfTrue="1" operator="containsText" text="TV（受信）">
      <formula>NOT(ISERROR(SEARCH("TV（受信）",N130)))</formula>
    </cfRule>
    <cfRule type="containsText" dxfId="13484" priority="2706" stopIfTrue="1" operator="containsText" text="TV（発信）">
      <formula>NOT(ISERROR(SEARCH("TV（発信）",N130)))</formula>
    </cfRule>
  </conditionalFormatting>
  <conditionalFormatting sqref="I130">
    <cfRule type="containsText" dxfId="13483" priority="2698" stopIfTrue="1" operator="containsText" text="対面">
      <formula>NOT(ISERROR(SEARCH("対面",I130)))</formula>
    </cfRule>
    <cfRule type="containsText" dxfId="13482" priority="2699" stopIfTrue="1" operator="containsText" text="TV（受信）">
      <formula>NOT(ISERROR(SEARCH("TV（受信）",I130)))</formula>
    </cfRule>
    <cfRule type="containsText" dxfId="13481" priority="2700" stopIfTrue="1" operator="containsText" text="TV（発信）">
      <formula>NOT(ISERROR(SEARCH("TV（発信）",I130)))</formula>
    </cfRule>
  </conditionalFormatting>
  <conditionalFormatting sqref="H130">
    <cfRule type="containsText" dxfId="13480" priority="2695" stopIfTrue="1" operator="containsText" text="対面">
      <formula>NOT(ISERROR(SEARCH("対面",H130)))</formula>
    </cfRule>
    <cfRule type="containsText" dxfId="13479" priority="2696" stopIfTrue="1" operator="containsText" text="TV（受信）">
      <formula>NOT(ISERROR(SEARCH("TV（受信）",H130)))</formula>
    </cfRule>
    <cfRule type="containsText" dxfId="13478" priority="2697" stopIfTrue="1" operator="containsText" text="TV（発信）">
      <formula>NOT(ISERROR(SEARCH("TV（発信）",H130)))</formula>
    </cfRule>
  </conditionalFormatting>
  <conditionalFormatting sqref="V130">
    <cfRule type="containsText" dxfId="13477" priority="2692" stopIfTrue="1" operator="containsText" text="対面">
      <formula>NOT(ISERROR(SEARCH("対面",V130)))</formula>
    </cfRule>
    <cfRule type="containsText" dxfId="13476" priority="2693" stopIfTrue="1" operator="containsText" text="TV（受信）">
      <formula>NOT(ISERROR(SEARCH("TV（受信）",V130)))</formula>
    </cfRule>
    <cfRule type="containsText" dxfId="13475" priority="2694" stopIfTrue="1" operator="containsText" text="TV（発信）">
      <formula>NOT(ISERROR(SEARCH("TV（発信）",V130)))</formula>
    </cfRule>
  </conditionalFormatting>
  <conditionalFormatting sqref="S130">
    <cfRule type="containsText" dxfId="13474" priority="2689" stopIfTrue="1" operator="containsText" text="対面">
      <formula>NOT(ISERROR(SEARCH("対面",S130)))</formula>
    </cfRule>
    <cfRule type="containsText" dxfId="13473" priority="2690" stopIfTrue="1" operator="containsText" text="TV（受信）">
      <formula>NOT(ISERROR(SEARCH("TV（受信）",S130)))</formula>
    </cfRule>
    <cfRule type="containsText" dxfId="13472" priority="2691" stopIfTrue="1" operator="containsText" text="TV（発信）">
      <formula>NOT(ISERROR(SEARCH("TV（発信）",S130)))</formula>
    </cfRule>
  </conditionalFormatting>
  <conditionalFormatting sqref="X572">
    <cfRule type="containsText" dxfId="13471" priority="2686" stopIfTrue="1" operator="containsText" text="対面">
      <formula>NOT(ISERROR(SEARCH("対面",X572)))</formula>
    </cfRule>
    <cfRule type="containsText" dxfId="13470" priority="2687" stopIfTrue="1" operator="containsText" text="TV（受信）">
      <formula>NOT(ISERROR(SEARCH("TV（受信）",X572)))</formula>
    </cfRule>
    <cfRule type="containsText" dxfId="13469" priority="2688" stopIfTrue="1" operator="containsText" text="TV（発信）">
      <formula>NOT(ISERROR(SEARCH("TV（発信）",X572)))</formula>
    </cfRule>
  </conditionalFormatting>
  <conditionalFormatting sqref="R571:R572">
    <cfRule type="containsText" dxfId="13468" priority="2683" stopIfTrue="1" operator="containsText" text="対面">
      <formula>NOT(ISERROR(SEARCH("対面",R571)))</formula>
    </cfRule>
    <cfRule type="containsText" dxfId="13467" priority="2684" stopIfTrue="1" operator="containsText" text="TV（受信）">
      <formula>NOT(ISERROR(SEARCH("TV（受信）",R571)))</formula>
    </cfRule>
    <cfRule type="containsText" dxfId="13466" priority="2685" stopIfTrue="1" operator="containsText" text="TV（発信）">
      <formula>NOT(ISERROR(SEARCH("TV（発信）",R571)))</formula>
    </cfRule>
  </conditionalFormatting>
  <conditionalFormatting sqref="R573">
    <cfRule type="containsText" dxfId="13465" priority="2680" stopIfTrue="1" operator="containsText" text="対面">
      <formula>NOT(ISERROR(SEARCH("対面",R573)))</formula>
    </cfRule>
    <cfRule type="containsText" dxfId="13464" priority="2681" stopIfTrue="1" operator="containsText" text="TV（受信）">
      <formula>NOT(ISERROR(SEARCH("TV（受信）",R573)))</formula>
    </cfRule>
    <cfRule type="containsText" dxfId="13463" priority="2682" stopIfTrue="1" operator="containsText" text="TV（発信）">
      <formula>NOT(ISERROR(SEARCH("TV（発信）",R573)))</formula>
    </cfRule>
  </conditionalFormatting>
  <conditionalFormatting sqref="K573">
    <cfRule type="containsText" dxfId="13462" priority="2677" stopIfTrue="1" operator="containsText" text="対面">
      <formula>NOT(ISERROR(SEARCH("対面",K573)))</formula>
    </cfRule>
    <cfRule type="containsText" dxfId="13461" priority="2678" stopIfTrue="1" operator="containsText" text="TV（受信）">
      <formula>NOT(ISERROR(SEARCH("TV（受信）",K573)))</formula>
    </cfRule>
    <cfRule type="containsText" dxfId="13460" priority="2679" stopIfTrue="1" operator="containsText" text="TV（発信）">
      <formula>NOT(ISERROR(SEARCH("TV（発信）",K573)))</formula>
    </cfRule>
  </conditionalFormatting>
  <conditionalFormatting sqref="E114">
    <cfRule type="containsText" dxfId="13459" priority="2674" stopIfTrue="1" operator="containsText" text="対面">
      <formula>NOT(ISERROR(SEARCH("対面",E114)))</formula>
    </cfRule>
    <cfRule type="containsText" dxfId="13458" priority="2675" stopIfTrue="1" operator="containsText" text="TV（受信）">
      <formula>NOT(ISERROR(SEARCH("TV（受信）",E114)))</formula>
    </cfRule>
    <cfRule type="containsText" dxfId="13457" priority="2676" stopIfTrue="1" operator="containsText" text="TV（発信）">
      <formula>NOT(ISERROR(SEARCH("TV（発信）",E114)))</formula>
    </cfRule>
  </conditionalFormatting>
  <conditionalFormatting sqref="E115">
    <cfRule type="containsText" dxfId="13456" priority="2671" stopIfTrue="1" operator="containsText" text="対面">
      <formula>NOT(ISERROR(SEARCH("対面",E115)))</formula>
    </cfRule>
    <cfRule type="containsText" dxfId="13455" priority="2672" stopIfTrue="1" operator="containsText" text="TV（受信）">
      <formula>NOT(ISERROR(SEARCH("TV（受信）",E115)))</formula>
    </cfRule>
    <cfRule type="containsText" dxfId="13454" priority="2673" stopIfTrue="1" operator="containsText" text="TV（発信）">
      <formula>NOT(ISERROR(SEARCH("TV（発信）",E115)))</formula>
    </cfRule>
  </conditionalFormatting>
  <conditionalFormatting sqref="L114">
    <cfRule type="containsText" dxfId="13453" priority="2668" stopIfTrue="1" operator="containsText" text="対面">
      <formula>NOT(ISERROR(SEARCH("対面",L114)))</formula>
    </cfRule>
    <cfRule type="containsText" dxfId="13452" priority="2669" stopIfTrue="1" operator="containsText" text="TV（受信）">
      <formula>NOT(ISERROR(SEARCH("TV（受信）",L114)))</formula>
    </cfRule>
    <cfRule type="containsText" dxfId="13451" priority="2670" stopIfTrue="1" operator="containsText" text="TV（発信）">
      <formula>NOT(ISERROR(SEARCH("TV（発信）",L114)))</formula>
    </cfRule>
  </conditionalFormatting>
  <conditionalFormatting sqref="R114">
    <cfRule type="containsText" dxfId="13450" priority="2665" stopIfTrue="1" operator="containsText" text="対面">
      <formula>NOT(ISERROR(SEARCH("対面",R114)))</formula>
    </cfRule>
    <cfRule type="containsText" dxfId="13449" priority="2666" stopIfTrue="1" operator="containsText" text="TV（受信）">
      <formula>NOT(ISERROR(SEARCH("TV（受信）",R114)))</formula>
    </cfRule>
    <cfRule type="containsText" dxfId="13448" priority="2667" stopIfTrue="1" operator="containsText" text="TV（発信）">
      <formula>NOT(ISERROR(SEARCH("TV（発信）",R114)))</formula>
    </cfRule>
  </conditionalFormatting>
  <conditionalFormatting sqref="J114">
    <cfRule type="containsText" dxfId="13447" priority="2662" stopIfTrue="1" operator="containsText" text="対面">
      <formula>NOT(ISERROR(SEARCH("対面",J114)))</formula>
    </cfRule>
    <cfRule type="containsText" dxfId="13446" priority="2663" stopIfTrue="1" operator="containsText" text="TV（受信）">
      <formula>NOT(ISERROR(SEARCH("TV（受信）",J114)))</formula>
    </cfRule>
    <cfRule type="containsText" dxfId="13445" priority="2664" stopIfTrue="1" operator="containsText" text="TV（発信）">
      <formula>NOT(ISERROR(SEARCH("TV（発信）",J114)))</formula>
    </cfRule>
  </conditionalFormatting>
  <conditionalFormatting sqref="R115">
    <cfRule type="containsText" dxfId="13444" priority="2659" stopIfTrue="1" operator="containsText" text="対面">
      <formula>NOT(ISERROR(SEARCH("対面",R115)))</formula>
    </cfRule>
    <cfRule type="containsText" dxfId="13443" priority="2660" stopIfTrue="1" operator="containsText" text="TV（受信）">
      <formula>NOT(ISERROR(SEARCH("TV（受信）",R115)))</formula>
    </cfRule>
    <cfRule type="containsText" dxfId="13442" priority="2661" stopIfTrue="1" operator="containsText" text="TV（発信）">
      <formula>NOT(ISERROR(SEARCH("TV（発信）",R115)))</formula>
    </cfRule>
  </conditionalFormatting>
  <conditionalFormatting sqref="J575">
    <cfRule type="containsText" dxfId="13441" priority="2656" stopIfTrue="1" operator="containsText" text="対面">
      <formula>NOT(ISERROR(SEARCH("対面",J575)))</formula>
    </cfRule>
    <cfRule type="containsText" dxfId="13440" priority="2657" stopIfTrue="1" operator="containsText" text="TV（受信）">
      <formula>NOT(ISERROR(SEARCH("TV（受信）",J575)))</formula>
    </cfRule>
    <cfRule type="containsText" dxfId="13439" priority="2658" stopIfTrue="1" operator="containsText" text="TV（発信）">
      <formula>NOT(ISERROR(SEARCH("TV（発信）",J575)))</formula>
    </cfRule>
  </conditionalFormatting>
  <conditionalFormatting sqref="F106">
    <cfRule type="containsText" dxfId="13438" priority="2653" stopIfTrue="1" operator="containsText" text="対面">
      <formula>NOT(ISERROR(SEARCH("対面",F106)))</formula>
    </cfRule>
    <cfRule type="containsText" dxfId="13437" priority="2654" stopIfTrue="1" operator="containsText" text="TV（受信）">
      <formula>NOT(ISERROR(SEARCH("TV（受信）",F106)))</formula>
    </cfRule>
    <cfRule type="containsText" dxfId="13436" priority="2655" stopIfTrue="1" operator="containsText" text="TV（発信）">
      <formula>NOT(ISERROR(SEARCH("TV（発信）",F106)))</formula>
    </cfRule>
  </conditionalFormatting>
  <conditionalFormatting sqref="L481:L482">
    <cfRule type="containsText" dxfId="13435" priority="2650" stopIfTrue="1" operator="containsText" text="対面">
      <formula>NOT(ISERROR(SEARCH("対面",L481)))</formula>
    </cfRule>
    <cfRule type="containsText" dxfId="13434" priority="2651" stopIfTrue="1" operator="containsText" text="TV（受信）">
      <formula>NOT(ISERROR(SEARCH("TV（受信）",L481)))</formula>
    </cfRule>
    <cfRule type="containsText" dxfId="13433" priority="2652" stopIfTrue="1" operator="containsText" text="TV（発信）">
      <formula>NOT(ISERROR(SEARCH("TV（発信）",L481)))</formula>
    </cfRule>
  </conditionalFormatting>
  <conditionalFormatting sqref="E467">
    <cfRule type="containsText" dxfId="13432" priority="2647" stopIfTrue="1" operator="containsText" text="対面">
      <formula>NOT(ISERROR(SEARCH("対面",E467)))</formula>
    </cfRule>
    <cfRule type="containsText" dxfId="13431" priority="2648" stopIfTrue="1" operator="containsText" text="TV（受信）">
      <formula>NOT(ISERROR(SEARCH("TV（受信）",E467)))</formula>
    </cfRule>
    <cfRule type="containsText" dxfId="13430" priority="2649" stopIfTrue="1" operator="containsText" text="TV（発信）">
      <formula>NOT(ISERROR(SEARCH("TV（発信）",E467)))</formula>
    </cfRule>
  </conditionalFormatting>
  <conditionalFormatting sqref="E468">
    <cfRule type="containsText" dxfId="13429" priority="2644" stopIfTrue="1" operator="containsText" text="対面">
      <formula>NOT(ISERROR(SEARCH("対面",E468)))</formula>
    </cfRule>
    <cfRule type="containsText" dxfId="13428" priority="2645" stopIfTrue="1" operator="containsText" text="TV（受信）">
      <formula>NOT(ISERROR(SEARCH("TV（受信）",E468)))</formula>
    </cfRule>
    <cfRule type="containsText" dxfId="13427" priority="2646" stopIfTrue="1" operator="containsText" text="TV（発信）">
      <formula>NOT(ISERROR(SEARCH("TV（発信）",E468)))</formula>
    </cfRule>
  </conditionalFormatting>
  <conditionalFormatting sqref="E469">
    <cfRule type="containsText" dxfId="13426" priority="2641" stopIfTrue="1" operator="containsText" text="対面">
      <formula>NOT(ISERROR(SEARCH("対面",E469)))</formula>
    </cfRule>
    <cfRule type="containsText" dxfId="13425" priority="2642" stopIfTrue="1" operator="containsText" text="TV（受信）">
      <formula>NOT(ISERROR(SEARCH("TV（受信）",E469)))</formula>
    </cfRule>
    <cfRule type="containsText" dxfId="13424" priority="2643" stopIfTrue="1" operator="containsText" text="TV（発信）">
      <formula>NOT(ISERROR(SEARCH("TV（発信）",E469)))</formula>
    </cfRule>
  </conditionalFormatting>
  <conditionalFormatting sqref="E470">
    <cfRule type="containsText" dxfId="13423" priority="2638" stopIfTrue="1" operator="containsText" text="対面">
      <formula>NOT(ISERROR(SEARCH("対面",E470)))</formula>
    </cfRule>
    <cfRule type="containsText" dxfId="13422" priority="2639" stopIfTrue="1" operator="containsText" text="TV（受信）">
      <formula>NOT(ISERROR(SEARCH("TV（受信）",E470)))</formula>
    </cfRule>
    <cfRule type="containsText" dxfId="13421" priority="2640" stopIfTrue="1" operator="containsText" text="TV（発信）">
      <formula>NOT(ISERROR(SEARCH("TV（発信）",E470)))</formula>
    </cfRule>
  </conditionalFormatting>
  <conditionalFormatting sqref="E471:E484">
    <cfRule type="containsText" dxfId="13420" priority="2635" stopIfTrue="1" operator="containsText" text="対面">
      <formula>NOT(ISERROR(SEARCH("対面",E471)))</formula>
    </cfRule>
    <cfRule type="containsText" dxfId="13419" priority="2636" stopIfTrue="1" operator="containsText" text="TV（受信）">
      <formula>NOT(ISERROR(SEARCH("TV（受信）",E471)))</formula>
    </cfRule>
    <cfRule type="containsText" dxfId="13418" priority="2637" stopIfTrue="1" operator="containsText" text="TV（発信）">
      <formula>NOT(ISERROR(SEARCH("TV（発信）",E471)))</formula>
    </cfRule>
  </conditionalFormatting>
  <conditionalFormatting sqref="L491:L492 L495:L496">
    <cfRule type="containsText" dxfId="13417" priority="2632" stopIfTrue="1" operator="containsText" text="対面">
      <formula>NOT(ISERROR(SEARCH("対面",L491)))</formula>
    </cfRule>
    <cfRule type="containsText" dxfId="13416" priority="2633" stopIfTrue="1" operator="containsText" text="TV（受信）">
      <formula>NOT(ISERROR(SEARCH("TV（受信）",L491)))</formula>
    </cfRule>
    <cfRule type="containsText" dxfId="13415" priority="2634" stopIfTrue="1" operator="containsText" text="TV（発信）">
      <formula>NOT(ISERROR(SEARCH("TV（発信）",L491)))</formula>
    </cfRule>
  </conditionalFormatting>
  <conditionalFormatting sqref="L493:L494">
    <cfRule type="containsText" dxfId="13414" priority="2629" stopIfTrue="1" operator="containsText" text="対面">
      <formula>NOT(ISERROR(SEARCH("対面",L493)))</formula>
    </cfRule>
    <cfRule type="containsText" dxfId="13413" priority="2630" stopIfTrue="1" operator="containsText" text="TV（受信）">
      <formula>NOT(ISERROR(SEARCH("TV（受信）",L493)))</formula>
    </cfRule>
    <cfRule type="containsText" dxfId="13412" priority="2631" stopIfTrue="1" operator="containsText" text="TV（発信）">
      <formula>NOT(ISERROR(SEARCH("TV（発信）",L493)))</formula>
    </cfRule>
  </conditionalFormatting>
  <conditionalFormatting sqref="L497:L498 L501:L502">
    <cfRule type="containsText" dxfId="13411" priority="2626" stopIfTrue="1" operator="containsText" text="対面">
      <formula>NOT(ISERROR(SEARCH("対面",L497)))</formula>
    </cfRule>
    <cfRule type="containsText" dxfId="13410" priority="2627" stopIfTrue="1" operator="containsText" text="TV（受信）">
      <formula>NOT(ISERROR(SEARCH("TV（受信）",L497)))</formula>
    </cfRule>
    <cfRule type="containsText" dxfId="13409" priority="2628" stopIfTrue="1" operator="containsText" text="TV（発信）">
      <formula>NOT(ISERROR(SEARCH("TV（発信）",L497)))</formula>
    </cfRule>
  </conditionalFormatting>
  <conditionalFormatting sqref="L499:L500">
    <cfRule type="containsText" dxfId="13408" priority="2623" stopIfTrue="1" operator="containsText" text="対面">
      <formula>NOT(ISERROR(SEARCH("対面",L499)))</formula>
    </cfRule>
    <cfRule type="containsText" dxfId="13407" priority="2624" stopIfTrue="1" operator="containsText" text="TV（受信）">
      <formula>NOT(ISERROR(SEARCH("TV（受信）",L499)))</formula>
    </cfRule>
    <cfRule type="containsText" dxfId="13406" priority="2625" stopIfTrue="1" operator="containsText" text="TV（発信）">
      <formula>NOT(ISERROR(SEARCH("TV（発信）",L499)))</formula>
    </cfRule>
  </conditionalFormatting>
  <conditionalFormatting sqref="E492">
    <cfRule type="containsText" dxfId="13405" priority="2620" stopIfTrue="1" operator="containsText" text="対面">
      <formula>NOT(ISERROR(SEARCH("対面",E492)))</formula>
    </cfRule>
    <cfRule type="containsText" dxfId="13404" priority="2621" stopIfTrue="1" operator="containsText" text="TV（受信）">
      <formula>NOT(ISERROR(SEARCH("TV（受信）",E492)))</formula>
    </cfRule>
    <cfRule type="containsText" dxfId="13403" priority="2622" stopIfTrue="1" operator="containsText" text="TV（発信）">
      <formula>NOT(ISERROR(SEARCH("TV（発信）",E492)))</formula>
    </cfRule>
  </conditionalFormatting>
  <conditionalFormatting sqref="E498">
    <cfRule type="containsText" dxfId="13402" priority="2617" stopIfTrue="1" operator="containsText" text="対面">
      <formula>NOT(ISERROR(SEARCH("対面",E498)))</formula>
    </cfRule>
    <cfRule type="containsText" dxfId="13401" priority="2618" stopIfTrue="1" operator="containsText" text="TV（受信）">
      <formula>NOT(ISERROR(SEARCH("TV（受信）",E498)))</formula>
    </cfRule>
    <cfRule type="containsText" dxfId="13400" priority="2619" stopIfTrue="1" operator="containsText" text="TV（発信）">
      <formula>NOT(ISERROR(SEARCH("TV（発信）",E498)))</formula>
    </cfRule>
  </conditionalFormatting>
  <conditionalFormatting sqref="E493">
    <cfRule type="containsText" dxfId="13399" priority="2614" stopIfTrue="1" operator="containsText" text="対面">
      <formula>NOT(ISERROR(SEARCH("対面",E493)))</formula>
    </cfRule>
    <cfRule type="containsText" dxfId="13398" priority="2615" stopIfTrue="1" operator="containsText" text="TV（受信）">
      <formula>NOT(ISERROR(SEARCH("TV（受信）",E493)))</formula>
    </cfRule>
    <cfRule type="containsText" dxfId="13397" priority="2616" stopIfTrue="1" operator="containsText" text="TV（発信）">
      <formula>NOT(ISERROR(SEARCH("TV（発信）",E493)))</formula>
    </cfRule>
  </conditionalFormatting>
  <conditionalFormatting sqref="E499">
    <cfRule type="containsText" dxfId="13396" priority="2611" stopIfTrue="1" operator="containsText" text="対面">
      <formula>NOT(ISERROR(SEARCH("対面",E499)))</formula>
    </cfRule>
    <cfRule type="containsText" dxfId="13395" priority="2612" stopIfTrue="1" operator="containsText" text="TV（受信）">
      <formula>NOT(ISERROR(SEARCH("TV（受信）",E499)))</formula>
    </cfRule>
    <cfRule type="containsText" dxfId="13394" priority="2613" stopIfTrue="1" operator="containsText" text="TV（発信）">
      <formula>NOT(ISERROR(SEARCH("TV（発信）",E499)))</formula>
    </cfRule>
  </conditionalFormatting>
  <conditionalFormatting sqref="E491">
    <cfRule type="containsText" dxfId="13393" priority="2608" stopIfTrue="1" operator="containsText" text="対面">
      <formula>NOT(ISERROR(SEARCH("対面",E491)))</formula>
    </cfRule>
    <cfRule type="containsText" dxfId="13392" priority="2609" stopIfTrue="1" operator="containsText" text="TV（受信）">
      <formula>NOT(ISERROR(SEARCH("TV（受信）",E491)))</formula>
    </cfRule>
    <cfRule type="containsText" dxfId="13391" priority="2610" stopIfTrue="1" operator="containsText" text="TV（発信）">
      <formula>NOT(ISERROR(SEARCH("TV（発信）",E491)))</formula>
    </cfRule>
  </conditionalFormatting>
  <conditionalFormatting sqref="E497">
    <cfRule type="containsText" dxfId="13390" priority="2605" stopIfTrue="1" operator="containsText" text="対面">
      <formula>NOT(ISERROR(SEARCH("対面",E497)))</formula>
    </cfRule>
    <cfRule type="containsText" dxfId="13389" priority="2606" stopIfTrue="1" operator="containsText" text="TV（受信）">
      <formula>NOT(ISERROR(SEARCH("TV（受信）",E497)))</formula>
    </cfRule>
    <cfRule type="containsText" dxfId="13388" priority="2607" stopIfTrue="1" operator="containsText" text="TV（発信）">
      <formula>NOT(ISERROR(SEARCH("TV（発信）",E497)))</formula>
    </cfRule>
  </conditionalFormatting>
  <conditionalFormatting sqref="E494">
    <cfRule type="containsText" dxfId="13387" priority="2602" stopIfTrue="1" operator="containsText" text="対面">
      <formula>NOT(ISERROR(SEARCH("対面",E494)))</formula>
    </cfRule>
    <cfRule type="containsText" dxfId="13386" priority="2603" stopIfTrue="1" operator="containsText" text="TV（受信）">
      <formula>NOT(ISERROR(SEARCH("TV（受信）",E494)))</formula>
    </cfRule>
    <cfRule type="containsText" dxfId="13385" priority="2604" stopIfTrue="1" operator="containsText" text="TV（発信）">
      <formula>NOT(ISERROR(SEARCH("TV（発信）",E494)))</formula>
    </cfRule>
  </conditionalFormatting>
  <conditionalFormatting sqref="E500">
    <cfRule type="containsText" dxfId="13384" priority="2599" stopIfTrue="1" operator="containsText" text="対面">
      <formula>NOT(ISERROR(SEARCH("対面",E500)))</formula>
    </cfRule>
    <cfRule type="containsText" dxfId="13383" priority="2600" stopIfTrue="1" operator="containsText" text="TV（受信）">
      <formula>NOT(ISERROR(SEARCH("TV（受信）",E500)))</formula>
    </cfRule>
    <cfRule type="containsText" dxfId="13382" priority="2601" stopIfTrue="1" operator="containsText" text="TV（発信）">
      <formula>NOT(ISERROR(SEARCH("TV（発信）",E500)))</formula>
    </cfRule>
  </conditionalFormatting>
  <conditionalFormatting sqref="E495">
    <cfRule type="containsText" dxfId="13381" priority="2596" stopIfTrue="1" operator="containsText" text="対面">
      <formula>NOT(ISERROR(SEARCH("対面",E495)))</formula>
    </cfRule>
    <cfRule type="containsText" dxfId="13380" priority="2597" stopIfTrue="1" operator="containsText" text="TV（受信）">
      <formula>NOT(ISERROR(SEARCH("TV（受信）",E495)))</formula>
    </cfRule>
    <cfRule type="containsText" dxfId="13379" priority="2598" stopIfTrue="1" operator="containsText" text="TV（発信）">
      <formula>NOT(ISERROR(SEARCH("TV（発信）",E495)))</formula>
    </cfRule>
  </conditionalFormatting>
  <conditionalFormatting sqref="E501">
    <cfRule type="containsText" dxfId="13378" priority="2593" stopIfTrue="1" operator="containsText" text="対面">
      <formula>NOT(ISERROR(SEARCH("対面",E501)))</formula>
    </cfRule>
    <cfRule type="containsText" dxfId="13377" priority="2594" stopIfTrue="1" operator="containsText" text="TV（受信）">
      <formula>NOT(ISERROR(SEARCH("TV（受信）",E501)))</formula>
    </cfRule>
    <cfRule type="containsText" dxfId="13376" priority="2595" stopIfTrue="1" operator="containsText" text="TV（発信）">
      <formula>NOT(ISERROR(SEARCH("TV（発信）",E501)))</formula>
    </cfRule>
  </conditionalFormatting>
  <conditionalFormatting sqref="E502">
    <cfRule type="containsText" dxfId="13375" priority="2590" stopIfTrue="1" operator="containsText" text="対面">
      <formula>NOT(ISERROR(SEARCH("対面",E502)))</formula>
    </cfRule>
    <cfRule type="containsText" dxfId="13374" priority="2591" stopIfTrue="1" operator="containsText" text="TV（受信）">
      <formula>NOT(ISERROR(SEARCH("TV（受信）",E502)))</formula>
    </cfRule>
    <cfRule type="containsText" dxfId="13373" priority="2592" stopIfTrue="1" operator="containsText" text="TV（発信）">
      <formula>NOT(ISERROR(SEARCH("TV（発信）",E502)))</formula>
    </cfRule>
  </conditionalFormatting>
  <conditionalFormatting sqref="E496">
    <cfRule type="containsText" dxfId="13372" priority="2587" stopIfTrue="1" operator="containsText" text="対面">
      <formula>NOT(ISERROR(SEARCH("対面",E496)))</formula>
    </cfRule>
    <cfRule type="containsText" dxfId="13371" priority="2588" stopIfTrue="1" operator="containsText" text="TV（受信）">
      <formula>NOT(ISERROR(SEARCH("TV（受信）",E496)))</formula>
    </cfRule>
    <cfRule type="containsText" dxfId="13370" priority="2589" stopIfTrue="1" operator="containsText" text="TV（発信）">
      <formula>NOT(ISERROR(SEARCH("TV（発信）",E496)))</formula>
    </cfRule>
  </conditionalFormatting>
  <conditionalFormatting sqref="S492">
    <cfRule type="containsText" dxfId="13369" priority="2584" stopIfTrue="1" operator="containsText" text="対面">
      <formula>NOT(ISERROR(SEARCH("対面",S492)))</formula>
    </cfRule>
    <cfRule type="containsText" dxfId="13368" priority="2585" stopIfTrue="1" operator="containsText" text="TV（受信）">
      <formula>NOT(ISERROR(SEARCH("TV（受信）",S492)))</formula>
    </cfRule>
    <cfRule type="containsText" dxfId="13367" priority="2586" stopIfTrue="1" operator="containsText" text="TV（発信）">
      <formula>NOT(ISERROR(SEARCH("TV（発信）",S492)))</formula>
    </cfRule>
  </conditionalFormatting>
  <conditionalFormatting sqref="S498">
    <cfRule type="containsText" dxfId="13366" priority="2581" stopIfTrue="1" operator="containsText" text="対面">
      <formula>NOT(ISERROR(SEARCH("対面",S498)))</formula>
    </cfRule>
    <cfRule type="containsText" dxfId="13365" priority="2582" stopIfTrue="1" operator="containsText" text="TV（受信）">
      <formula>NOT(ISERROR(SEARCH("TV（受信）",S498)))</formula>
    </cfRule>
    <cfRule type="containsText" dxfId="13364" priority="2583" stopIfTrue="1" operator="containsText" text="TV（発信）">
      <formula>NOT(ISERROR(SEARCH("TV（発信）",S498)))</formula>
    </cfRule>
  </conditionalFormatting>
  <conditionalFormatting sqref="S493">
    <cfRule type="containsText" dxfId="13363" priority="2578" stopIfTrue="1" operator="containsText" text="対面">
      <formula>NOT(ISERROR(SEARCH("対面",S493)))</formula>
    </cfRule>
    <cfRule type="containsText" dxfId="13362" priority="2579" stopIfTrue="1" operator="containsText" text="TV（受信）">
      <formula>NOT(ISERROR(SEARCH("TV（受信）",S493)))</formula>
    </cfRule>
    <cfRule type="containsText" dxfId="13361" priority="2580" stopIfTrue="1" operator="containsText" text="TV（発信）">
      <formula>NOT(ISERROR(SEARCH("TV（発信）",S493)))</formula>
    </cfRule>
  </conditionalFormatting>
  <conditionalFormatting sqref="S499">
    <cfRule type="containsText" dxfId="13360" priority="2575" stopIfTrue="1" operator="containsText" text="対面">
      <formula>NOT(ISERROR(SEARCH("対面",S499)))</formula>
    </cfRule>
    <cfRule type="containsText" dxfId="13359" priority="2576" stopIfTrue="1" operator="containsText" text="TV（受信）">
      <formula>NOT(ISERROR(SEARCH("TV（受信）",S499)))</formula>
    </cfRule>
    <cfRule type="containsText" dxfId="13358" priority="2577" stopIfTrue="1" operator="containsText" text="TV（発信）">
      <formula>NOT(ISERROR(SEARCH("TV（発信）",S499)))</formula>
    </cfRule>
  </conditionalFormatting>
  <conditionalFormatting sqref="S491">
    <cfRule type="containsText" dxfId="13357" priority="2572" stopIfTrue="1" operator="containsText" text="対面">
      <formula>NOT(ISERROR(SEARCH("対面",S491)))</formula>
    </cfRule>
    <cfRule type="containsText" dxfId="13356" priority="2573" stopIfTrue="1" operator="containsText" text="TV（受信）">
      <formula>NOT(ISERROR(SEARCH("TV（受信）",S491)))</formula>
    </cfRule>
    <cfRule type="containsText" dxfId="13355" priority="2574" stopIfTrue="1" operator="containsText" text="TV（発信）">
      <formula>NOT(ISERROR(SEARCH("TV（発信）",S491)))</formula>
    </cfRule>
  </conditionalFormatting>
  <conditionalFormatting sqref="S497">
    <cfRule type="containsText" dxfId="13354" priority="2569" stopIfTrue="1" operator="containsText" text="対面">
      <formula>NOT(ISERROR(SEARCH("対面",S497)))</formula>
    </cfRule>
    <cfRule type="containsText" dxfId="13353" priority="2570" stopIfTrue="1" operator="containsText" text="TV（受信）">
      <formula>NOT(ISERROR(SEARCH("TV（受信）",S497)))</formula>
    </cfRule>
    <cfRule type="containsText" dxfId="13352" priority="2571" stopIfTrue="1" operator="containsText" text="TV（発信）">
      <formula>NOT(ISERROR(SEARCH("TV（発信）",S497)))</formula>
    </cfRule>
  </conditionalFormatting>
  <conditionalFormatting sqref="S494">
    <cfRule type="containsText" dxfId="13351" priority="2566" stopIfTrue="1" operator="containsText" text="対面">
      <formula>NOT(ISERROR(SEARCH("対面",S494)))</formula>
    </cfRule>
    <cfRule type="containsText" dxfId="13350" priority="2567" stopIfTrue="1" operator="containsText" text="TV（受信）">
      <formula>NOT(ISERROR(SEARCH("TV（受信）",S494)))</formula>
    </cfRule>
    <cfRule type="containsText" dxfId="13349" priority="2568" stopIfTrue="1" operator="containsText" text="TV（発信）">
      <formula>NOT(ISERROR(SEARCH("TV（発信）",S494)))</formula>
    </cfRule>
  </conditionalFormatting>
  <conditionalFormatting sqref="S500">
    <cfRule type="containsText" dxfId="13348" priority="2563" stopIfTrue="1" operator="containsText" text="対面">
      <formula>NOT(ISERROR(SEARCH("対面",S500)))</formula>
    </cfRule>
    <cfRule type="containsText" dxfId="13347" priority="2564" stopIfTrue="1" operator="containsText" text="TV（受信）">
      <formula>NOT(ISERROR(SEARCH("TV（受信）",S500)))</formula>
    </cfRule>
    <cfRule type="containsText" dxfId="13346" priority="2565" stopIfTrue="1" operator="containsText" text="TV（発信）">
      <formula>NOT(ISERROR(SEARCH("TV（発信）",S500)))</formula>
    </cfRule>
  </conditionalFormatting>
  <conditionalFormatting sqref="S495">
    <cfRule type="containsText" dxfId="13345" priority="2560" stopIfTrue="1" operator="containsText" text="対面">
      <formula>NOT(ISERROR(SEARCH("対面",S495)))</formula>
    </cfRule>
    <cfRule type="containsText" dxfId="13344" priority="2561" stopIfTrue="1" operator="containsText" text="TV（受信）">
      <formula>NOT(ISERROR(SEARCH("TV（受信）",S495)))</formula>
    </cfRule>
    <cfRule type="containsText" dxfId="13343" priority="2562" stopIfTrue="1" operator="containsText" text="TV（発信）">
      <formula>NOT(ISERROR(SEARCH("TV（発信）",S495)))</formula>
    </cfRule>
  </conditionalFormatting>
  <conditionalFormatting sqref="S501">
    <cfRule type="containsText" dxfId="13342" priority="2557" stopIfTrue="1" operator="containsText" text="対面">
      <formula>NOT(ISERROR(SEARCH("対面",S501)))</formula>
    </cfRule>
    <cfRule type="containsText" dxfId="13341" priority="2558" stopIfTrue="1" operator="containsText" text="TV（受信）">
      <formula>NOT(ISERROR(SEARCH("TV（受信）",S501)))</formula>
    </cfRule>
    <cfRule type="containsText" dxfId="13340" priority="2559" stopIfTrue="1" operator="containsText" text="TV（発信）">
      <formula>NOT(ISERROR(SEARCH("TV（発信）",S501)))</formula>
    </cfRule>
  </conditionalFormatting>
  <conditionalFormatting sqref="S502">
    <cfRule type="containsText" dxfId="13339" priority="2554" stopIfTrue="1" operator="containsText" text="対面">
      <formula>NOT(ISERROR(SEARCH("対面",S502)))</formula>
    </cfRule>
    <cfRule type="containsText" dxfId="13338" priority="2555" stopIfTrue="1" operator="containsText" text="TV（受信）">
      <formula>NOT(ISERROR(SEARCH("TV（受信）",S502)))</formula>
    </cfRule>
    <cfRule type="containsText" dxfId="13337" priority="2556" stopIfTrue="1" operator="containsText" text="TV（発信）">
      <formula>NOT(ISERROR(SEARCH("TV（発信）",S502)))</formula>
    </cfRule>
  </conditionalFormatting>
  <conditionalFormatting sqref="S496">
    <cfRule type="containsText" dxfId="13336" priority="2551" stopIfTrue="1" operator="containsText" text="対面">
      <formula>NOT(ISERROR(SEARCH("対面",S496)))</formula>
    </cfRule>
    <cfRule type="containsText" dxfId="13335" priority="2552" stopIfTrue="1" operator="containsText" text="TV（受信）">
      <formula>NOT(ISERROR(SEARCH("TV（受信）",S496)))</formula>
    </cfRule>
    <cfRule type="containsText" dxfId="13334" priority="2553" stopIfTrue="1" operator="containsText" text="TV（発信）">
      <formula>NOT(ISERROR(SEARCH("TV（発信）",S496)))</formula>
    </cfRule>
  </conditionalFormatting>
  <conditionalFormatting sqref="V492">
    <cfRule type="containsText" dxfId="13333" priority="2548" stopIfTrue="1" operator="containsText" text="対面">
      <formula>NOT(ISERROR(SEARCH("対面",V492)))</formula>
    </cfRule>
    <cfRule type="containsText" dxfId="13332" priority="2549" stopIfTrue="1" operator="containsText" text="TV（受信）">
      <formula>NOT(ISERROR(SEARCH("TV（受信）",V492)))</formula>
    </cfRule>
    <cfRule type="containsText" dxfId="13331" priority="2550" stopIfTrue="1" operator="containsText" text="TV（発信）">
      <formula>NOT(ISERROR(SEARCH("TV（発信）",V492)))</formula>
    </cfRule>
  </conditionalFormatting>
  <conditionalFormatting sqref="V498">
    <cfRule type="containsText" dxfId="13330" priority="2545" stopIfTrue="1" operator="containsText" text="対面">
      <formula>NOT(ISERROR(SEARCH("対面",V498)))</formula>
    </cfRule>
    <cfRule type="containsText" dxfId="13329" priority="2546" stopIfTrue="1" operator="containsText" text="TV（受信）">
      <formula>NOT(ISERROR(SEARCH("TV（受信）",V498)))</formula>
    </cfRule>
    <cfRule type="containsText" dxfId="13328" priority="2547" stopIfTrue="1" operator="containsText" text="TV（発信）">
      <formula>NOT(ISERROR(SEARCH("TV（発信）",V498)))</formula>
    </cfRule>
  </conditionalFormatting>
  <conditionalFormatting sqref="V493">
    <cfRule type="containsText" dxfId="13327" priority="2542" stopIfTrue="1" operator="containsText" text="対面">
      <formula>NOT(ISERROR(SEARCH("対面",V493)))</formula>
    </cfRule>
    <cfRule type="containsText" dxfId="13326" priority="2543" stopIfTrue="1" operator="containsText" text="TV（受信）">
      <formula>NOT(ISERROR(SEARCH("TV（受信）",V493)))</formula>
    </cfRule>
    <cfRule type="containsText" dxfId="13325" priority="2544" stopIfTrue="1" operator="containsText" text="TV（発信）">
      <formula>NOT(ISERROR(SEARCH("TV（発信）",V493)))</formula>
    </cfRule>
  </conditionalFormatting>
  <conditionalFormatting sqref="V499">
    <cfRule type="containsText" dxfId="13324" priority="2539" stopIfTrue="1" operator="containsText" text="対面">
      <formula>NOT(ISERROR(SEARCH("対面",V499)))</formula>
    </cfRule>
    <cfRule type="containsText" dxfId="13323" priority="2540" stopIfTrue="1" operator="containsText" text="TV（受信）">
      <formula>NOT(ISERROR(SEARCH("TV（受信）",V499)))</formula>
    </cfRule>
    <cfRule type="containsText" dxfId="13322" priority="2541" stopIfTrue="1" operator="containsText" text="TV（発信）">
      <formula>NOT(ISERROR(SEARCH("TV（発信）",V499)))</formula>
    </cfRule>
  </conditionalFormatting>
  <conditionalFormatting sqref="V491">
    <cfRule type="containsText" dxfId="13321" priority="2536" stopIfTrue="1" operator="containsText" text="対面">
      <formula>NOT(ISERROR(SEARCH("対面",V491)))</formula>
    </cfRule>
    <cfRule type="containsText" dxfId="13320" priority="2537" stopIfTrue="1" operator="containsText" text="TV（受信）">
      <formula>NOT(ISERROR(SEARCH("TV（受信）",V491)))</formula>
    </cfRule>
    <cfRule type="containsText" dxfId="13319" priority="2538" stopIfTrue="1" operator="containsText" text="TV（発信）">
      <formula>NOT(ISERROR(SEARCH("TV（発信）",V491)))</formula>
    </cfRule>
  </conditionalFormatting>
  <conditionalFormatting sqref="V497">
    <cfRule type="containsText" dxfId="13318" priority="2533" stopIfTrue="1" operator="containsText" text="対面">
      <formula>NOT(ISERROR(SEARCH("対面",V497)))</formula>
    </cfRule>
    <cfRule type="containsText" dxfId="13317" priority="2534" stopIfTrue="1" operator="containsText" text="TV（受信）">
      <formula>NOT(ISERROR(SEARCH("TV（受信）",V497)))</formula>
    </cfRule>
    <cfRule type="containsText" dxfId="13316" priority="2535" stopIfTrue="1" operator="containsText" text="TV（発信）">
      <formula>NOT(ISERROR(SEARCH("TV（発信）",V497)))</formula>
    </cfRule>
  </conditionalFormatting>
  <conditionalFormatting sqref="V494">
    <cfRule type="containsText" dxfId="13315" priority="2530" stopIfTrue="1" operator="containsText" text="対面">
      <formula>NOT(ISERROR(SEARCH("対面",V494)))</formula>
    </cfRule>
    <cfRule type="containsText" dxfId="13314" priority="2531" stopIfTrue="1" operator="containsText" text="TV（受信）">
      <formula>NOT(ISERROR(SEARCH("TV（受信）",V494)))</formula>
    </cfRule>
    <cfRule type="containsText" dxfId="13313" priority="2532" stopIfTrue="1" operator="containsText" text="TV（発信）">
      <formula>NOT(ISERROR(SEARCH("TV（発信）",V494)))</formula>
    </cfRule>
  </conditionalFormatting>
  <conditionalFormatting sqref="V500">
    <cfRule type="containsText" dxfId="13312" priority="2527" stopIfTrue="1" operator="containsText" text="対面">
      <formula>NOT(ISERROR(SEARCH("対面",V500)))</formula>
    </cfRule>
    <cfRule type="containsText" dxfId="13311" priority="2528" stopIfTrue="1" operator="containsText" text="TV（受信）">
      <formula>NOT(ISERROR(SEARCH("TV（受信）",V500)))</formula>
    </cfRule>
    <cfRule type="containsText" dxfId="13310" priority="2529" stopIfTrue="1" operator="containsText" text="TV（発信）">
      <formula>NOT(ISERROR(SEARCH("TV（発信）",V500)))</formula>
    </cfRule>
  </conditionalFormatting>
  <conditionalFormatting sqref="V495">
    <cfRule type="containsText" dxfId="13309" priority="2524" stopIfTrue="1" operator="containsText" text="対面">
      <formula>NOT(ISERROR(SEARCH("対面",V495)))</formula>
    </cfRule>
    <cfRule type="containsText" dxfId="13308" priority="2525" stopIfTrue="1" operator="containsText" text="TV（受信）">
      <formula>NOT(ISERROR(SEARCH("TV（受信）",V495)))</formula>
    </cfRule>
    <cfRule type="containsText" dxfId="13307" priority="2526" stopIfTrue="1" operator="containsText" text="TV（発信）">
      <formula>NOT(ISERROR(SEARCH("TV（発信）",V495)))</formula>
    </cfRule>
  </conditionalFormatting>
  <conditionalFormatting sqref="V501">
    <cfRule type="containsText" dxfId="13306" priority="2521" stopIfTrue="1" operator="containsText" text="対面">
      <formula>NOT(ISERROR(SEARCH("対面",V501)))</formula>
    </cfRule>
    <cfRule type="containsText" dxfId="13305" priority="2522" stopIfTrue="1" operator="containsText" text="TV（受信）">
      <formula>NOT(ISERROR(SEARCH("TV（受信）",V501)))</formula>
    </cfRule>
    <cfRule type="containsText" dxfId="13304" priority="2523" stopIfTrue="1" operator="containsText" text="TV（発信）">
      <formula>NOT(ISERROR(SEARCH("TV（発信）",V501)))</formula>
    </cfRule>
  </conditionalFormatting>
  <conditionalFormatting sqref="V502">
    <cfRule type="containsText" dxfId="13303" priority="2518" stopIfTrue="1" operator="containsText" text="対面">
      <formula>NOT(ISERROR(SEARCH("対面",V502)))</formula>
    </cfRule>
    <cfRule type="containsText" dxfId="13302" priority="2519" stopIfTrue="1" operator="containsText" text="TV（受信）">
      <formula>NOT(ISERROR(SEARCH("TV（受信）",V502)))</formula>
    </cfRule>
    <cfRule type="containsText" dxfId="13301" priority="2520" stopIfTrue="1" operator="containsText" text="TV（発信）">
      <formula>NOT(ISERROR(SEARCH("TV（発信）",V502)))</formula>
    </cfRule>
  </conditionalFormatting>
  <conditionalFormatting sqref="V496">
    <cfRule type="containsText" dxfId="13300" priority="2515" stopIfTrue="1" operator="containsText" text="対面">
      <formula>NOT(ISERROR(SEARCH("対面",V496)))</formula>
    </cfRule>
    <cfRule type="containsText" dxfId="13299" priority="2516" stopIfTrue="1" operator="containsText" text="TV（受信）">
      <formula>NOT(ISERROR(SEARCH("TV（受信）",V496)))</formula>
    </cfRule>
    <cfRule type="containsText" dxfId="13298" priority="2517" stopIfTrue="1" operator="containsText" text="TV（発信）">
      <formula>NOT(ISERROR(SEARCH("TV（発信）",V496)))</formula>
    </cfRule>
  </conditionalFormatting>
  <conditionalFormatting sqref="S486">
    <cfRule type="containsText" dxfId="13297" priority="2512" stopIfTrue="1" operator="containsText" text="対面">
      <formula>NOT(ISERROR(SEARCH("対面",S486)))</formula>
    </cfRule>
    <cfRule type="containsText" dxfId="13296" priority="2513" stopIfTrue="1" operator="containsText" text="TV（受信）">
      <formula>NOT(ISERROR(SEARCH("TV（受信）",S486)))</formula>
    </cfRule>
    <cfRule type="containsText" dxfId="13295" priority="2514" stopIfTrue="1" operator="containsText" text="TV（発信）">
      <formula>NOT(ISERROR(SEARCH("TV（発信）",S486)))</formula>
    </cfRule>
  </conditionalFormatting>
  <conditionalFormatting sqref="S487">
    <cfRule type="containsText" dxfId="13294" priority="2509" stopIfTrue="1" operator="containsText" text="対面">
      <formula>NOT(ISERROR(SEARCH("対面",S487)))</formula>
    </cfRule>
    <cfRule type="containsText" dxfId="13293" priority="2510" stopIfTrue="1" operator="containsText" text="TV（受信）">
      <formula>NOT(ISERROR(SEARCH("TV（受信）",S487)))</formula>
    </cfRule>
    <cfRule type="containsText" dxfId="13292" priority="2511" stopIfTrue="1" operator="containsText" text="TV（発信）">
      <formula>NOT(ISERROR(SEARCH("TV（発信）",S487)))</formula>
    </cfRule>
  </conditionalFormatting>
  <conditionalFormatting sqref="S485">
    <cfRule type="containsText" dxfId="13291" priority="2506" stopIfTrue="1" operator="containsText" text="対面">
      <formula>NOT(ISERROR(SEARCH("対面",S485)))</formula>
    </cfRule>
    <cfRule type="containsText" dxfId="13290" priority="2507" stopIfTrue="1" operator="containsText" text="TV（受信）">
      <formula>NOT(ISERROR(SEARCH("TV（受信）",S485)))</formula>
    </cfRule>
    <cfRule type="containsText" dxfId="13289" priority="2508" stopIfTrue="1" operator="containsText" text="TV（発信）">
      <formula>NOT(ISERROR(SEARCH("TV（発信）",S485)))</formula>
    </cfRule>
  </conditionalFormatting>
  <conditionalFormatting sqref="S488">
    <cfRule type="containsText" dxfId="13288" priority="2503" stopIfTrue="1" operator="containsText" text="対面">
      <formula>NOT(ISERROR(SEARCH("対面",S488)))</formula>
    </cfRule>
    <cfRule type="containsText" dxfId="13287" priority="2504" stopIfTrue="1" operator="containsText" text="TV（受信）">
      <formula>NOT(ISERROR(SEARCH("TV（受信）",S488)))</formula>
    </cfRule>
    <cfRule type="containsText" dxfId="13286" priority="2505" stopIfTrue="1" operator="containsText" text="TV（発信）">
      <formula>NOT(ISERROR(SEARCH("TV（発信）",S488)))</formula>
    </cfRule>
  </conditionalFormatting>
  <conditionalFormatting sqref="S489">
    <cfRule type="containsText" dxfId="13285" priority="2500" stopIfTrue="1" operator="containsText" text="対面">
      <formula>NOT(ISERROR(SEARCH("対面",S489)))</formula>
    </cfRule>
    <cfRule type="containsText" dxfId="13284" priority="2501" stopIfTrue="1" operator="containsText" text="TV（受信）">
      <formula>NOT(ISERROR(SEARCH("TV（受信）",S489)))</formula>
    </cfRule>
    <cfRule type="containsText" dxfId="13283" priority="2502" stopIfTrue="1" operator="containsText" text="TV（発信）">
      <formula>NOT(ISERROR(SEARCH("TV（発信）",S489)))</formula>
    </cfRule>
  </conditionalFormatting>
  <conditionalFormatting sqref="S490">
    <cfRule type="containsText" dxfId="13282" priority="2497" stopIfTrue="1" operator="containsText" text="対面">
      <formula>NOT(ISERROR(SEARCH("対面",S490)))</formula>
    </cfRule>
    <cfRule type="containsText" dxfId="13281" priority="2498" stopIfTrue="1" operator="containsText" text="TV（受信）">
      <formula>NOT(ISERROR(SEARCH("TV（受信）",S490)))</formula>
    </cfRule>
    <cfRule type="containsText" dxfId="13280" priority="2499" stopIfTrue="1" operator="containsText" text="TV（発信）">
      <formula>NOT(ISERROR(SEARCH("TV（発信）",S490)))</formula>
    </cfRule>
  </conditionalFormatting>
  <conditionalFormatting sqref="V486">
    <cfRule type="containsText" dxfId="13279" priority="2494" stopIfTrue="1" operator="containsText" text="対面">
      <formula>NOT(ISERROR(SEARCH("対面",V486)))</formula>
    </cfRule>
    <cfRule type="containsText" dxfId="13278" priority="2495" stopIfTrue="1" operator="containsText" text="TV（受信）">
      <formula>NOT(ISERROR(SEARCH("TV（受信）",V486)))</formula>
    </cfRule>
    <cfRule type="containsText" dxfId="13277" priority="2496" stopIfTrue="1" operator="containsText" text="TV（発信）">
      <formula>NOT(ISERROR(SEARCH("TV（発信）",V486)))</formula>
    </cfRule>
  </conditionalFormatting>
  <conditionalFormatting sqref="V487">
    <cfRule type="containsText" dxfId="13276" priority="2491" stopIfTrue="1" operator="containsText" text="対面">
      <formula>NOT(ISERROR(SEARCH("対面",V487)))</formula>
    </cfRule>
    <cfRule type="containsText" dxfId="13275" priority="2492" stopIfTrue="1" operator="containsText" text="TV（受信）">
      <formula>NOT(ISERROR(SEARCH("TV（受信）",V487)))</formula>
    </cfRule>
    <cfRule type="containsText" dxfId="13274" priority="2493" stopIfTrue="1" operator="containsText" text="TV（発信）">
      <formula>NOT(ISERROR(SEARCH("TV（発信）",V487)))</formula>
    </cfRule>
  </conditionalFormatting>
  <conditionalFormatting sqref="V485">
    <cfRule type="containsText" dxfId="13273" priority="2488" stopIfTrue="1" operator="containsText" text="対面">
      <formula>NOT(ISERROR(SEARCH("対面",V485)))</formula>
    </cfRule>
    <cfRule type="containsText" dxfId="13272" priority="2489" stopIfTrue="1" operator="containsText" text="TV（受信）">
      <formula>NOT(ISERROR(SEARCH("TV（受信）",V485)))</formula>
    </cfRule>
    <cfRule type="containsText" dxfId="13271" priority="2490" stopIfTrue="1" operator="containsText" text="TV（発信）">
      <formula>NOT(ISERROR(SEARCH("TV（発信）",V485)))</formula>
    </cfRule>
  </conditionalFormatting>
  <conditionalFormatting sqref="V488">
    <cfRule type="containsText" dxfId="13270" priority="2485" stopIfTrue="1" operator="containsText" text="対面">
      <formula>NOT(ISERROR(SEARCH("対面",V488)))</formula>
    </cfRule>
    <cfRule type="containsText" dxfId="13269" priority="2486" stopIfTrue="1" operator="containsText" text="TV（受信）">
      <formula>NOT(ISERROR(SEARCH("TV（受信）",V488)))</formula>
    </cfRule>
    <cfRule type="containsText" dxfId="13268" priority="2487" stopIfTrue="1" operator="containsText" text="TV（発信）">
      <formula>NOT(ISERROR(SEARCH("TV（発信）",V488)))</formula>
    </cfRule>
  </conditionalFormatting>
  <conditionalFormatting sqref="V489">
    <cfRule type="containsText" dxfId="13267" priority="2482" stopIfTrue="1" operator="containsText" text="対面">
      <formula>NOT(ISERROR(SEARCH("対面",V489)))</formula>
    </cfRule>
    <cfRule type="containsText" dxfId="13266" priority="2483" stopIfTrue="1" operator="containsText" text="TV（受信）">
      <formula>NOT(ISERROR(SEARCH("TV（受信）",V489)))</formula>
    </cfRule>
    <cfRule type="containsText" dxfId="13265" priority="2484" stopIfTrue="1" operator="containsText" text="TV（発信）">
      <formula>NOT(ISERROR(SEARCH("TV（発信）",V489)))</formula>
    </cfRule>
  </conditionalFormatting>
  <conditionalFormatting sqref="V490">
    <cfRule type="containsText" dxfId="13264" priority="2479" stopIfTrue="1" operator="containsText" text="対面">
      <formula>NOT(ISERROR(SEARCH("対面",V490)))</formula>
    </cfRule>
    <cfRule type="containsText" dxfId="13263" priority="2480" stopIfTrue="1" operator="containsText" text="TV（受信）">
      <formula>NOT(ISERROR(SEARCH("TV（受信）",V490)))</formula>
    </cfRule>
    <cfRule type="containsText" dxfId="13262" priority="2481" stopIfTrue="1" operator="containsText" text="TV（発信）">
      <formula>NOT(ISERROR(SEARCH("TV（発信）",V490)))</formula>
    </cfRule>
  </conditionalFormatting>
  <conditionalFormatting sqref="S480">
    <cfRule type="containsText" dxfId="13261" priority="2476" stopIfTrue="1" operator="containsText" text="対面">
      <formula>NOT(ISERROR(SEARCH("対面",S480)))</formula>
    </cfRule>
    <cfRule type="containsText" dxfId="13260" priority="2477" stopIfTrue="1" operator="containsText" text="TV（受信）">
      <formula>NOT(ISERROR(SEARCH("TV（受信）",S480)))</formula>
    </cfRule>
    <cfRule type="containsText" dxfId="13259" priority="2478" stopIfTrue="1" operator="containsText" text="TV（発信）">
      <formula>NOT(ISERROR(SEARCH("TV（発信）",S480)))</formula>
    </cfRule>
  </conditionalFormatting>
  <conditionalFormatting sqref="S481">
    <cfRule type="containsText" dxfId="13258" priority="2473" stopIfTrue="1" operator="containsText" text="対面">
      <formula>NOT(ISERROR(SEARCH("対面",S481)))</formula>
    </cfRule>
    <cfRule type="containsText" dxfId="13257" priority="2474" stopIfTrue="1" operator="containsText" text="TV（受信）">
      <formula>NOT(ISERROR(SEARCH("TV（受信）",S481)))</formula>
    </cfRule>
    <cfRule type="containsText" dxfId="13256" priority="2475" stopIfTrue="1" operator="containsText" text="TV（発信）">
      <formula>NOT(ISERROR(SEARCH("TV（発信）",S481)))</formula>
    </cfRule>
  </conditionalFormatting>
  <conditionalFormatting sqref="S479">
    <cfRule type="containsText" dxfId="13255" priority="2470" stopIfTrue="1" operator="containsText" text="対面">
      <formula>NOT(ISERROR(SEARCH("対面",S479)))</formula>
    </cfRule>
    <cfRule type="containsText" dxfId="13254" priority="2471" stopIfTrue="1" operator="containsText" text="TV（受信）">
      <formula>NOT(ISERROR(SEARCH("TV（受信）",S479)))</formula>
    </cfRule>
    <cfRule type="containsText" dxfId="13253" priority="2472" stopIfTrue="1" operator="containsText" text="TV（発信）">
      <formula>NOT(ISERROR(SEARCH("TV（発信）",S479)))</formula>
    </cfRule>
  </conditionalFormatting>
  <conditionalFormatting sqref="S483">
    <cfRule type="containsText" dxfId="13252" priority="2467" stopIfTrue="1" operator="containsText" text="対面">
      <formula>NOT(ISERROR(SEARCH("対面",S483)))</formula>
    </cfRule>
    <cfRule type="containsText" dxfId="13251" priority="2468" stopIfTrue="1" operator="containsText" text="TV（受信）">
      <formula>NOT(ISERROR(SEARCH("TV（受信）",S483)))</formula>
    </cfRule>
    <cfRule type="containsText" dxfId="13250" priority="2469" stopIfTrue="1" operator="containsText" text="TV（発信）">
      <formula>NOT(ISERROR(SEARCH("TV（発信）",S483)))</formula>
    </cfRule>
  </conditionalFormatting>
  <conditionalFormatting sqref="S484">
    <cfRule type="containsText" dxfId="13249" priority="2464" stopIfTrue="1" operator="containsText" text="対面">
      <formula>NOT(ISERROR(SEARCH("対面",S484)))</formula>
    </cfRule>
    <cfRule type="containsText" dxfId="13248" priority="2465" stopIfTrue="1" operator="containsText" text="TV（受信）">
      <formula>NOT(ISERROR(SEARCH("TV（受信）",S484)))</formula>
    </cfRule>
    <cfRule type="containsText" dxfId="13247" priority="2466" stopIfTrue="1" operator="containsText" text="TV（発信）">
      <formula>NOT(ISERROR(SEARCH("TV（発信）",S484)))</formula>
    </cfRule>
  </conditionalFormatting>
  <conditionalFormatting sqref="S482">
    <cfRule type="containsText" dxfId="13246" priority="2461" stopIfTrue="1" operator="containsText" text="対面">
      <formula>NOT(ISERROR(SEARCH("対面",S482)))</formula>
    </cfRule>
    <cfRule type="containsText" dxfId="13245" priority="2462" stopIfTrue="1" operator="containsText" text="TV（受信）">
      <formula>NOT(ISERROR(SEARCH("TV（受信）",S482)))</formula>
    </cfRule>
    <cfRule type="containsText" dxfId="13244" priority="2463" stopIfTrue="1" operator="containsText" text="TV（発信）">
      <formula>NOT(ISERROR(SEARCH("TV（発信）",S482)))</formula>
    </cfRule>
  </conditionalFormatting>
  <conditionalFormatting sqref="V480">
    <cfRule type="containsText" dxfId="13243" priority="2458" stopIfTrue="1" operator="containsText" text="対面">
      <formula>NOT(ISERROR(SEARCH("対面",V480)))</formula>
    </cfRule>
    <cfRule type="containsText" dxfId="13242" priority="2459" stopIfTrue="1" operator="containsText" text="TV（受信）">
      <formula>NOT(ISERROR(SEARCH("TV（受信）",V480)))</formula>
    </cfRule>
    <cfRule type="containsText" dxfId="13241" priority="2460" stopIfTrue="1" operator="containsText" text="TV（発信）">
      <formula>NOT(ISERROR(SEARCH("TV（発信）",V480)))</formula>
    </cfRule>
  </conditionalFormatting>
  <conditionalFormatting sqref="V481">
    <cfRule type="containsText" dxfId="13240" priority="2455" stopIfTrue="1" operator="containsText" text="対面">
      <formula>NOT(ISERROR(SEARCH("対面",V481)))</formula>
    </cfRule>
    <cfRule type="containsText" dxfId="13239" priority="2456" stopIfTrue="1" operator="containsText" text="TV（受信）">
      <formula>NOT(ISERROR(SEARCH("TV（受信）",V481)))</formula>
    </cfRule>
    <cfRule type="containsText" dxfId="13238" priority="2457" stopIfTrue="1" operator="containsText" text="TV（発信）">
      <formula>NOT(ISERROR(SEARCH("TV（発信）",V481)))</formula>
    </cfRule>
  </conditionalFormatting>
  <conditionalFormatting sqref="V479">
    <cfRule type="containsText" dxfId="13237" priority="2452" stopIfTrue="1" operator="containsText" text="対面">
      <formula>NOT(ISERROR(SEARCH("対面",V479)))</formula>
    </cfRule>
    <cfRule type="containsText" dxfId="13236" priority="2453" stopIfTrue="1" operator="containsText" text="TV（受信）">
      <formula>NOT(ISERROR(SEARCH("TV（受信）",V479)))</formula>
    </cfRule>
    <cfRule type="containsText" dxfId="13235" priority="2454" stopIfTrue="1" operator="containsText" text="TV（発信）">
      <formula>NOT(ISERROR(SEARCH("TV（発信）",V479)))</formula>
    </cfRule>
  </conditionalFormatting>
  <conditionalFormatting sqref="V483">
    <cfRule type="containsText" dxfId="13234" priority="2449" stopIfTrue="1" operator="containsText" text="対面">
      <formula>NOT(ISERROR(SEARCH("対面",V483)))</formula>
    </cfRule>
    <cfRule type="containsText" dxfId="13233" priority="2450" stopIfTrue="1" operator="containsText" text="TV（受信）">
      <formula>NOT(ISERROR(SEARCH("TV（受信）",V483)))</formula>
    </cfRule>
    <cfRule type="containsText" dxfId="13232" priority="2451" stopIfTrue="1" operator="containsText" text="TV（発信）">
      <formula>NOT(ISERROR(SEARCH("TV（発信）",V483)))</formula>
    </cfRule>
  </conditionalFormatting>
  <conditionalFormatting sqref="V484">
    <cfRule type="containsText" dxfId="13231" priority="2446" stopIfTrue="1" operator="containsText" text="対面">
      <formula>NOT(ISERROR(SEARCH("対面",V484)))</formula>
    </cfRule>
    <cfRule type="containsText" dxfId="13230" priority="2447" stopIfTrue="1" operator="containsText" text="TV（受信）">
      <formula>NOT(ISERROR(SEARCH("TV（受信）",V484)))</formula>
    </cfRule>
    <cfRule type="containsText" dxfId="13229" priority="2448" stopIfTrue="1" operator="containsText" text="TV（発信）">
      <formula>NOT(ISERROR(SEARCH("TV（発信）",V484)))</formula>
    </cfRule>
  </conditionalFormatting>
  <conditionalFormatting sqref="V482">
    <cfRule type="containsText" dxfId="13228" priority="2443" stopIfTrue="1" operator="containsText" text="対面">
      <formula>NOT(ISERROR(SEARCH("対面",V482)))</formula>
    </cfRule>
    <cfRule type="containsText" dxfId="13227" priority="2444" stopIfTrue="1" operator="containsText" text="TV（受信）">
      <formula>NOT(ISERROR(SEARCH("TV（受信）",V482)))</formula>
    </cfRule>
    <cfRule type="containsText" dxfId="13226" priority="2445" stopIfTrue="1" operator="containsText" text="TV（発信）">
      <formula>NOT(ISERROR(SEARCH("TV（発信）",V482)))</formula>
    </cfRule>
  </conditionalFormatting>
  <conditionalFormatting sqref="V474">
    <cfRule type="containsText" dxfId="13225" priority="2440" stopIfTrue="1" operator="containsText" text="対面">
      <formula>NOT(ISERROR(SEARCH("対面",V474)))</formula>
    </cfRule>
    <cfRule type="containsText" dxfId="13224" priority="2441" stopIfTrue="1" operator="containsText" text="TV（受信）">
      <formula>NOT(ISERROR(SEARCH("TV（受信）",V474)))</formula>
    </cfRule>
    <cfRule type="containsText" dxfId="13223" priority="2442" stopIfTrue="1" operator="containsText" text="TV（発信）">
      <formula>NOT(ISERROR(SEARCH("TV（発信）",V474)))</formula>
    </cfRule>
  </conditionalFormatting>
  <conditionalFormatting sqref="V475">
    <cfRule type="containsText" dxfId="13222" priority="2437" stopIfTrue="1" operator="containsText" text="対面">
      <formula>NOT(ISERROR(SEARCH("対面",V475)))</formula>
    </cfRule>
    <cfRule type="containsText" dxfId="13221" priority="2438" stopIfTrue="1" operator="containsText" text="TV（受信）">
      <formula>NOT(ISERROR(SEARCH("TV（受信）",V475)))</formula>
    </cfRule>
    <cfRule type="containsText" dxfId="13220" priority="2439" stopIfTrue="1" operator="containsText" text="TV（発信）">
      <formula>NOT(ISERROR(SEARCH("TV（発信）",V475)))</formula>
    </cfRule>
  </conditionalFormatting>
  <conditionalFormatting sqref="V473">
    <cfRule type="containsText" dxfId="13219" priority="2434" stopIfTrue="1" operator="containsText" text="対面">
      <formula>NOT(ISERROR(SEARCH("対面",V473)))</formula>
    </cfRule>
    <cfRule type="containsText" dxfId="13218" priority="2435" stopIfTrue="1" operator="containsText" text="TV（受信）">
      <formula>NOT(ISERROR(SEARCH("TV（受信）",V473)))</formula>
    </cfRule>
    <cfRule type="containsText" dxfId="13217" priority="2436" stopIfTrue="1" operator="containsText" text="TV（発信）">
      <formula>NOT(ISERROR(SEARCH("TV（発信）",V473)))</formula>
    </cfRule>
  </conditionalFormatting>
  <conditionalFormatting sqref="V477">
    <cfRule type="containsText" dxfId="13216" priority="2431" stopIfTrue="1" operator="containsText" text="対面">
      <formula>NOT(ISERROR(SEARCH("対面",V477)))</formula>
    </cfRule>
    <cfRule type="containsText" dxfId="13215" priority="2432" stopIfTrue="1" operator="containsText" text="TV（受信）">
      <formula>NOT(ISERROR(SEARCH("TV（受信）",V477)))</formula>
    </cfRule>
    <cfRule type="containsText" dxfId="13214" priority="2433" stopIfTrue="1" operator="containsText" text="TV（発信）">
      <formula>NOT(ISERROR(SEARCH("TV（発信）",V477)))</formula>
    </cfRule>
  </conditionalFormatting>
  <conditionalFormatting sqref="V478">
    <cfRule type="containsText" dxfId="13213" priority="2428" stopIfTrue="1" operator="containsText" text="対面">
      <formula>NOT(ISERROR(SEARCH("対面",V478)))</formula>
    </cfRule>
    <cfRule type="containsText" dxfId="13212" priority="2429" stopIfTrue="1" operator="containsText" text="TV（受信）">
      <formula>NOT(ISERROR(SEARCH("TV（受信）",V478)))</formula>
    </cfRule>
    <cfRule type="containsText" dxfId="13211" priority="2430" stopIfTrue="1" operator="containsText" text="TV（発信）">
      <formula>NOT(ISERROR(SEARCH("TV（発信）",V478)))</formula>
    </cfRule>
  </conditionalFormatting>
  <conditionalFormatting sqref="V476">
    <cfRule type="containsText" dxfId="13210" priority="2425" stopIfTrue="1" operator="containsText" text="対面">
      <formula>NOT(ISERROR(SEARCH("対面",V476)))</formula>
    </cfRule>
    <cfRule type="containsText" dxfId="13209" priority="2426" stopIfTrue="1" operator="containsText" text="TV（受信）">
      <formula>NOT(ISERROR(SEARCH("TV（受信）",V476)))</formula>
    </cfRule>
    <cfRule type="containsText" dxfId="13208" priority="2427" stopIfTrue="1" operator="containsText" text="TV（発信）">
      <formula>NOT(ISERROR(SEARCH("TV（発信）",V476)))</formula>
    </cfRule>
  </conditionalFormatting>
  <conditionalFormatting sqref="S474">
    <cfRule type="containsText" dxfId="13207" priority="2422" stopIfTrue="1" operator="containsText" text="対面">
      <formula>NOT(ISERROR(SEARCH("対面",S474)))</formula>
    </cfRule>
    <cfRule type="containsText" dxfId="13206" priority="2423" stopIfTrue="1" operator="containsText" text="TV（受信）">
      <formula>NOT(ISERROR(SEARCH("TV（受信）",S474)))</formula>
    </cfRule>
    <cfRule type="containsText" dxfId="13205" priority="2424" stopIfTrue="1" operator="containsText" text="TV（発信）">
      <formula>NOT(ISERROR(SEARCH("TV（発信）",S474)))</formula>
    </cfRule>
  </conditionalFormatting>
  <conditionalFormatting sqref="S475">
    <cfRule type="containsText" dxfId="13204" priority="2419" stopIfTrue="1" operator="containsText" text="対面">
      <formula>NOT(ISERROR(SEARCH("対面",S475)))</formula>
    </cfRule>
    <cfRule type="containsText" dxfId="13203" priority="2420" stopIfTrue="1" operator="containsText" text="TV（受信）">
      <formula>NOT(ISERROR(SEARCH("TV（受信）",S475)))</formula>
    </cfRule>
    <cfRule type="containsText" dxfId="13202" priority="2421" stopIfTrue="1" operator="containsText" text="TV（発信）">
      <formula>NOT(ISERROR(SEARCH("TV（発信）",S475)))</formula>
    </cfRule>
  </conditionalFormatting>
  <conditionalFormatting sqref="S473">
    <cfRule type="containsText" dxfId="13201" priority="2416" stopIfTrue="1" operator="containsText" text="対面">
      <formula>NOT(ISERROR(SEARCH("対面",S473)))</formula>
    </cfRule>
    <cfRule type="containsText" dxfId="13200" priority="2417" stopIfTrue="1" operator="containsText" text="TV（受信）">
      <formula>NOT(ISERROR(SEARCH("TV（受信）",S473)))</formula>
    </cfRule>
    <cfRule type="containsText" dxfId="13199" priority="2418" stopIfTrue="1" operator="containsText" text="TV（発信）">
      <formula>NOT(ISERROR(SEARCH("TV（発信）",S473)))</formula>
    </cfRule>
  </conditionalFormatting>
  <conditionalFormatting sqref="S477">
    <cfRule type="containsText" dxfId="13198" priority="2413" stopIfTrue="1" operator="containsText" text="対面">
      <formula>NOT(ISERROR(SEARCH("対面",S477)))</formula>
    </cfRule>
    <cfRule type="containsText" dxfId="13197" priority="2414" stopIfTrue="1" operator="containsText" text="TV（受信）">
      <formula>NOT(ISERROR(SEARCH("TV（受信）",S477)))</formula>
    </cfRule>
    <cfRule type="containsText" dxfId="13196" priority="2415" stopIfTrue="1" operator="containsText" text="TV（発信）">
      <formula>NOT(ISERROR(SEARCH("TV（発信）",S477)))</formula>
    </cfRule>
  </conditionalFormatting>
  <conditionalFormatting sqref="S478">
    <cfRule type="containsText" dxfId="13195" priority="2410" stopIfTrue="1" operator="containsText" text="対面">
      <formula>NOT(ISERROR(SEARCH("対面",S478)))</formula>
    </cfRule>
    <cfRule type="containsText" dxfId="13194" priority="2411" stopIfTrue="1" operator="containsText" text="TV（受信）">
      <formula>NOT(ISERROR(SEARCH("TV（受信）",S478)))</formula>
    </cfRule>
    <cfRule type="containsText" dxfId="13193" priority="2412" stopIfTrue="1" operator="containsText" text="TV（発信）">
      <formula>NOT(ISERROR(SEARCH("TV（発信）",S478)))</formula>
    </cfRule>
  </conditionalFormatting>
  <conditionalFormatting sqref="S476">
    <cfRule type="containsText" dxfId="13192" priority="2407" stopIfTrue="1" operator="containsText" text="対面">
      <formula>NOT(ISERROR(SEARCH("対面",S476)))</formula>
    </cfRule>
    <cfRule type="containsText" dxfId="13191" priority="2408" stopIfTrue="1" operator="containsText" text="TV（受信）">
      <formula>NOT(ISERROR(SEARCH("TV（受信）",S476)))</formula>
    </cfRule>
    <cfRule type="containsText" dxfId="13190" priority="2409" stopIfTrue="1" operator="containsText" text="TV（発信）">
      <formula>NOT(ISERROR(SEARCH("TV（発信）",S476)))</formula>
    </cfRule>
  </conditionalFormatting>
  <conditionalFormatting sqref="V468">
    <cfRule type="containsText" dxfId="13189" priority="2404" stopIfTrue="1" operator="containsText" text="対面">
      <formula>NOT(ISERROR(SEARCH("対面",V468)))</formula>
    </cfRule>
    <cfRule type="containsText" dxfId="13188" priority="2405" stopIfTrue="1" operator="containsText" text="TV（受信）">
      <formula>NOT(ISERROR(SEARCH("TV（受信）",V468)))</formula>
    </cfRule>
    <cfRule type="containsText" dxfId="13187" priority="2406" stopIfTrue="1" operator="containsText" text="TV（発信）">
      <formula>NOT(ISERROR(SEARCH("TV（発信）",V468)))</formula>
    </cfRule>
  </conditionalFormatting>
  <conditionalFormatting sqref="V469">
    <cfRule type="containsText" dxfId="13186" priority="2401" stopIfTrue="1" operator="containsText" text="対面">
      <formula>NOT(ISERROR(SEARCH("対面",V469)))</formula>
    </cfRule>
    <cfRule type="containsText" dxfId="13185" priority="2402" stopIfTrue="1" operator="containsText" text="TV（受信）">
      <formula>NOT(ISERROR(SEARCH("TV（受信）",V469)))</formula>
    </cfRule>
    <cfRule type="containsText" dxfId="13184" priority="2403" stopIfTrue="1" operator="containsText" text="TV（発信）">
      <formula>NOT(ISERROR(SEARCH("TV（発信）",V469)))</formula>
    </cfRule>
  </conditionalFormatting>
  <conditionalFormatting sqref="V467">
    <cfRule type="containsText" dxfId="13183" priority="2398" stopIfTrue="1" operator="containsText" text="対面">
      <formula>NOT(ISERROR(SEARCH("対面",V467)))</formula>
    </cfRule>
    <cfRule type="containsText" dxfId="13182" priority="2399" stopIfTrue="1" operator="containsText" text="TV（受信）">
      <formula>NOT(ISERROR(SEARCH("TV（受信）",V467)))</formula>
    </cfRule>
    <cfRule type="containsText" dxfId="13181" priority="2400" stopIfTrue="1" operator="containsText" text="TV（発信）">
      <formula>NOT(ISERROR(SEARCH("TV（発信）",V467)))</formula>
    </cfRule>
  </conditionalFormatting>
  <conditionalFormatting sqref="V471">
    <cfRule type="containsText" dxfId="13180" priority="2395" stopIfTrue="1" operator="containsText" text="対面">
      <formula>NOT(ISERROR(SEARCH("対面",V471)))</formula>
    </cfRule>
    <cfRule type="containsText" dxfId="13179" priority="2396" stopIfTrue="1" operator="containsText" text="TV（受信）">
      <formula>NOT(ISERROR(SEARCH("TV（受信）",V471)))</formula>
    </cfRule>
    <cfRule type="containsText" dxfId="13178" priority="2397" stopIfTrue="1" operator="containsText" text="TV（発信）">
      <formula>NOT(ISERROR(SEARCH("TV（発信）",V471)))</formula>
    </cfRule>
  </conditionalFormatting>
  <conditionalFormatting sqref="V472">
    <cfRule type="containsText" dxfId="13177" priority="2392" stopIfTrue="1" operator="containsText" text="対面">
      <formula>NOT(ISERROR(SEARCH("対面",V472)))</formula>
    </cfRule>
    <cfRule type="containsText" dxfId="13176" priority="2393" stopIfTrue="1" operator="containsText" text="TV（受信）">
      <formula>NOT(ISERROR(SEARCH("TV（受信）",V472)))</formula>
    </cfRule>
    <cfRule type="containsText" dxfId="13175" priority="2394" stopIfTrue="1" operator="containsText" text="TV（発信）">
      <formula>NOT(ISERROR(SEARCH("TV（発信）",V472)))</formula>
    </cfRule>
  </conditionalFormatting>
  <conditionalFormatting sqref="V470">
    <cfRule type="containsText" dxfId="13174" priority="2389" stopIfTrue="1" operator="containsText" text="対面">
      <formula>NOT(ISERROR(SEARCH("対面",V470)))</formula>
    </cfRule>
    <cfRule type="containsText" dxfId="13173" priority="2390" stopIfTrue="1" operator="containsText" text="TV（受信）">
      <formula>NOT(ISERROR(SEARCH("TV（受信）",V470)))</formula>
    </cfRule>
    <cfRule type="containsText" dxfId="13172" priority="2391" stopIfTrue="1" operator="containsText" text="TV（発信）">
      <formula>NOT(ISERROR(SEARCH("TV（発信）",V470)))</formula>
    </cfRule>
  </conditionalFormatting>
  <conditionalFormatting sqref="S468">
    <cfRule type="containsText" dxfId="13171" priority="2386" stopIfTrue="1" operator="containsText" text="対面">
      <formula>NOT(ISERROR(SEARCH("対面",S468)))</formula>
    </cfRule>
    <cfRule type="containsText" dxfId="13170" priority="2387" stopIfTrue="1" operator="containsText" text="TV（受信）">
      <formula>NOT(ISERROR(SEARCH("TV（受信）",S468)))</formula>
    </cfRule>
    <cfRule type="containsText" dxfId="13169" priority="2388" stopIfTrue="1" operator="containsText" text="TV（発信）">
      <formula>NOT(ISERROR(SEARCH("TV（発信）",S468)))</formula>
    </cfRule>
  </conditionalFormatting>
  <conditionalFormatting sqref="S469">
    <cfRule type="containsText" dxfId="13168" priority="2383" stopIfTrue="1" operator="containsText" text="対面">
      <formula>NOT(ISERROR(SEARCH("対面",S469)))</formula>
    </cfRule>
    <cfRule type="containsText" dxfId="13167" priority="2384" stopIfTrue="1" operator="containsText" text="TV（受信）">
      <formula>NOT(ISERROR(SEARCH("TV（受信）",S469)))</formula>
    </cfRule>
    <cfRule type="containsText" dxfId="13166" priority="2385" stopIfTrue="1" operator="containsText" text="TV（発信）">
      <formula>NOT(ISERROR(SEARCH("TV（発信）",S469)))</formula>
    </cfRule>
  </conditionalFormatting>
  <conditionalFormatting sqref="S467">
    <cfRule type="containsText" dxfId="13165" priority="2380" stopIfTrue="1" operator="containsText" text="対面">
      <formula>NOT(ISERROR(SEARCH("対面",S467)))</formula>
    </cfRule>
    <cfRule type="containsText" dxfId="13164" priority="2381" stopIfTrue="1" operator="containsText" text="TV（受信）">
      <formula>NOT(ISERROR(SEARCH("TV（受信）",S467)))</formula>
    </cfRule>
    <cfRule type="containsText" dxfId="13163" priority="2382" stopIfTrue="1" operator="containsText" text="TV（発信）">
      <formula>NOT(ISERROR(SEARCH("TV（発信）",S467)))</formula>
    </cfRule>
  </conditionalFormatting>
  <conditionalFormatting sqref="S471">
    <cfRule type="containsText" dxfId="13162" priority="2377" stopIfTrue="1" operator="containsText" text="対面">
      <formula>NOT(ISERROR(SEARCH("対面",S471)))</formula>
    </cfRule>
    <cfRule type="containsText" dxfId="13161" priority="2378" stopIfTrue="1" operator="containsText" text="TV（受信）">
      <formula>NOT(ISERROR(SEARCH("TV（受信）",S471)))</formula>
    </cfRule>
    <cfRule type="containsText" dxfId="13160" priority="2379" stopIfTrue="1" operator="containsText" text="TV（発信）">
      <formula>NOT(ISERROR(SEARCH("TV（発信）",S471)))</formula>
    </cfRule>
  </conditionalFormatting>
  <conditionalFormatting sqref="S472">
    <cfRule type="containsText" dxfId="13159" priority="2374" stopIfTrue="1" operator="containsText" text="対面">
      <formula>NOT(ISERROR(SEARCH("対面",S472)))</formula>
    </cfRule>
    <cfRule type="containsText" dxfId="13158" priority="2375" stopIfTrue="1" operator="containsText" text="TV（受信）">
      <formula>NOT(ISERROR(SEARCH("TV（受信）",S472)))</formula>
    </cfRule>
    <cfRule type="containsText" dxfId="13157" priority="2376" stopIfTrue="1" operator="containsText" text="TV（発信）">
      <formula>NOT(ISERROR(SEARCH("TV（発信）",S472)))</formula>
    </cfRule>
  </conditionalFormatting>
  <conditionalFormatting sqref="S470">
    <cfRule type="containsText" dxfId="13156" priority="2371" stopIfTrue="1" operator="containsText" text="対面">
      <formula>NOT(ISERROR(SEARCH("対面",S470)))</formula>
    </cfRule>
    <cfRule type="containsText" dxfId="13155" priority="2372" stopIfTrue="1" operator="containsText" text="TV（受信）">
      <formula>NOT(ISERROR(SEARCH("TV（受信）",S470)))</formula>
    </cfRule>
    <cfRule type="containsText" dxfId="13154" priority="2373" stopIfTrue="1" operator="containsText" text="TV（発信）">
      <formula>NOT(ISERROR(SEARCH("TV（発信）",S470)))</formula>
    </cfRule>
  </conditionalFormatting>
  <conditionalFormatting sqref="E364">
    <cfRule type="containsText" dxfId="13153" priority="2368" stopIfTrue="1" operator="containsText" text="対面">
      <formula>NOT(ISERROR(SEARCH("対面",E364)))</formula>
    </cfRule>
    <cfRule type="containsText" dxfId="13152" priority="2369" stopIfTrue="1" operator="containsText" text="TV（受信）">
      <formula>NOT(ISERROR(SEARCH("TV（受信）",E364)))</formula>
    </cfRule>
    <cfRule type="containsText" dxfId="13151" priority="2370" stopIfTrue="1" operator="containsText" text="TV（発信）">
      <formula>NOT(ISERROR(SEARCH("TV（発信）",E364)))</formula>
    </cfRule>
  </conditionalFormatting>
  <conditionalFormatting sqref="S429">
    <cfRule type="containsText" dxfId="13150" priority="2365" stopIfTrue="1" operator="containsText" text="対面">
      <formula>NOT(ISERROR(SEARCH("対面",S429)))</formula>
    </cfRule>
    <cfRule type="containsText" dxfId="13149" priority="2366" stopIfTrue="1" operator="containsText" text="TV（受信）">
      <formula>NOT(ISERROR(SEARCH("TV（受信）",S429)))</formula>
    </cfRule>
    <cfRule type="containsText" dxfId="13148" priority="2367" stopIfTrue="1" operator="containsText" text="TV（発信）">
      <formula>NOT(ISERROR(SEARCH("TV（発信）",S429)))</formula>
    </cfRule>
  </conditionalFormatting>
  <conditionalFormatting sqref="S428">
    <cfRule type="containsText" dxfId="13147" priority="2362" stopIfTrue="1" operator="containsText" text="対面">
      <formula>NOT(ISERROR(SEARCH("対面",S428)))</formula>
    </cfRule>
    <cfRule type="containsText" dxfId="13146" priority="2363" stopIfTrue="1" operator="containsText" text="TV（受信）">
      <formula>NOT(ISERROR(SEARCH("TV（受信）",S428)))</formula>
    </cfRule>
    <cfRule type="containsText" dxfId="13145" priority="2364" stopIfTrue="1" operator="containsText" text="TV（発信）">
      <formula>NOT(ISERROR(SEARCH("TV（発信）",S428)))</formula>
    </cfRule>
  </conditionalFormatting>
  <conditionalFormatting sqref="X428">
    <cfRule type="containsText" dxfId="13144" priority="2359" stopIfTrue="1" operator="containsText" text="対面">
      <formula>NOT(ISERROR(SEARCH("対面",X428)))</formula>
    </cfRule>
    <cfRule type="containsText" dxfId="13143" priority="2360" stopIfTrue="1" operator="containsText" text="TV（受信）">
      <formula>NOT(ISERROR(SEARCH("TV（受信）",X428)))</formula>
    </cfRule>
    <cfRule type="containsText" dxfId="13142" priority="2361" stopIfTrue="1" operator="containsText" text="TV（発信）">
      <formula>NOT(ISERROR(SEARCH("TV（発信）",X428)))</formula>
    </cfRule>
  </conditionalFormatting>
  <conditionalFormatting sqref="X429">
    <cfRule type="containsText" dxfId="13141" priority="2356" stopIfTrue="1" operator="containsText" text="対面">
      <formula>NOT(ISERROR(SEARCH("対面",X429)))</formula>
    </cfRule>
    <cfRule type="containsText" dxfId="13140" priority="2357" stopIfTrue="1" operator="containsText" text="TV（受信）">
      <formula>NOT(ISERROR(SEARCH("TV（受信）",X429)))</formula>
    </cfRule>
    <cfRule type="containsText" dxfId="13139" priority="2358" stopIfTrue="1" operator="containsText" text="TV（発信）">
      <formula>NOT(ISERROR(SEARCH("TV（発信）",X429)))</formula>
    </cfRule>
  </conditionalFormatting>
  <conditionalFormatting sqref="S462">
    <cfRule type="containsText" dxfId="13138" priority="2353" stopIfTrue="1" operator="containsText" text="対面">
      <formula>NOT(ISERROR(SEARCH("対面",S462)))</formula>
    </cfRule>
    <cfRule type="containsText" dxfId="13137" priority="2354" stopIfTrue="1" operator="containsText" text="TV（受信）">
      <formula>NOT(ISERROR(SEARCH("TV（受信）",S462)))</formula>
    </cfRule>
    <cfRule type="containsText" dxfId="13136" priority="2355" stopIfTrue="1" operator="containsText" text="TV（発信）">
      <formula>NOT(ISERROR(SEARCH("TV（発信）",S462)))</formula>
    </cfRule>
  </conditionalFormatting>
  <conditionalFormatting sqref="V175:V176">
    <cfRule type="containsText" dxfId="13135" priority="2350" stopIfTrue="1" operator="containsText" text="対面">
      <formula>NOT(ISERROR(SEARCH("対面",V175)))</formula>
    </cfRule>
    <cfRule type="containsText" dxfId="13134" priority="2351" stopIfTrue="1" operator="containsText" text="TV（受信）">
      <formula>NOT(ISERROR(SEARCH("TV（受信）",V175)))</formula>
    </cfRule>
    <cfRule type="containsText" dxfId="13133" priority="2352" stopIfTrue="1" operator="containsText" text="TV（発信）">
      <formula>NOT(ISERROR(SEARCH("TV（発信）",V175)))</formula>
    </cfRule>
  </conditionalFormatting>
  <conditionalFormatting sqref="S171:S172">
    <cfRule type="containsText" dxfId="13132" priority="2347" stopIfTrue="1" operator="containsText" text="対面">
      <formula>NOT(ISERROR(SEARCH("対面",S171)))</formula>
    </cfRule>
    <cfRule type="containsText" dxfId="13131" priority="2348" stopIfTrue="1" operator="containsText" text="TV（受信）">
      <formula>NOT(ISERROR(SEARCH("TV（受信）",S171)))</formula>
    </cfRule>
    <cfRule type="containsText" dxfId="13130" priority="2349" stopIfTrue="1" operator="containsText" text="TV（発信）">
      <formula>NOT(ISERROR(SEARCH("TV（発信）",S171)))</formula>
    </cfRule>
  </conditionalFormatting>
  <conditionalFormatting sqref="E171">
    <cfRule type="containsText" dxfId="13129" priority="2344" stopIfTrue="1" operator="containsText" text="対面">
      <formula>NOT(ISERROR(SEARCH("対面",E171)))</formula>
    </cfRule>
    <cfRule type="containsText" dxfId="13128" priority="2345" stopIfTrue="1" operator="containsText" text="TV（受信）">
      <formula>NOT(ISERROR(SEARCH("TV（受信）",E171)))</formula>
    </cfRule>
    <cfRule type="containsText" dxfId="13127" priority="2346" stopIfTrue="1" operator="containsText" text="TV（発信）">
      <formula>NOT(ISERROR(SEARCH("TV（発信）",E171)))</formula>
    </cfRule>
  </conditionalFormatting>
  <conditionalFormatting sqref="S173">
    <cfRule type="containsText" dxfId="13126" priority="2341" stopIfTrue="1" operator="containsText" text="対面">
      <formula>NOT(ISERROR(SEARCH("対面",S173)))</formula>
    </cfRule>
    <cfRule type="containsText" dxfId="13125" priority="2342" stopIfTrue="1" operator="containsText" text="TV（受信）">
      <formula>NOT(ISERROR(SEARCH("TV（受信）",S173)))</formula>
    </cfRule>
    <cfRule type="containsText" dxfId="13124" priority="2343" stopIfTrue="1" operator="containsText" text="TV（発信）">
      <formula>NOT(ISERROR(SEARCH("TV（発信）",S173)))</formula>
    </cfRule>
  </conditionalFormatting>
  <conditionalFormatting sqref="E184">
    <cfRule type="containsText" dxfId="13123" priority="2338" stopIfTrue="1" operator="containsText" text="対面">
      <formula>NOT(ISERROR(SEARCH("対面",E184)))</formula>
    </cfRule>
    <cfRule type="containsText" dxfId="13122" priority="2339" stopIfTrue="1" operator="containsText" text="TV（受信）">
      <formula>NOT(ISERROR(SEARCH("TV（受信）",E184)))</formula>
    </cfRule>
    <cfRule type="containsText" dxfId="13121" priority="2340" stopIfTrue="1" operator="containsText" text="TV（発信）">
      <formula>NOT(ISERROR(SEARCH("TV（発信）",E184)))</formula>
    </cfRule>
  </conditionalFormatting>
  <conditionalFormatting sqref="S184">
    <cfRule type="containsText" dxfId="13120" priority="2335" stopIfTrue="1" operator="containsText" text="対面">
      <formula>NOT(ISERROR(SEARCH("対面",S184)))</formula>
    </cfRule>
    <cfRule type="containsText" dxfId="13119" priority="2336" stopIfTrue="1" operator="containsText" text="TV（受信）">
      <formula>NOT(ISERROR(SEARCH("TV（受信）",S184)))</formula>
    </cfRule>
    <cfRule type="containsText" dxfId="13118" priority="2337" stopIfTrue="1" operator="containsText" text="TV（発信）">
      <formula>NOT(ISERROR(SEARCH("TV（発信）",S184)))</formula>
    </cfRule>
  </conditionalFormatting>
  <conditionalFormatting sqref="V184">
    <cfRule type="containsText" dxfId="13117" priority="2332" stopIfTrue="1" operator="containsText" text="対面">
      <formula>NOT(ISERROR(SEARCH("対面",V184)))</formula>
    </cfRule>
    <cfRule type="containsText" dxfId="13116" priority="2333" stopIfTrue="1" operator="containsText" text="TV（受信）">
      <formula>NOT(ISERROR(SEARCH("TV（受信）",V184)))</formula>
    </cfRule>
    <cfRule type="containsText" dxfId="13115" priority="2334" stopIfTrue="1" operator="containsText" text="TV（発信）">
      <formula>NOT(ISERROR(SEARCH("TV（発信）",V184)))</formula>
    </cfRule>
  </conditionalFormatting>
  <conditionalFormatting sqref="S185">
    <cfRule type="containsText" dxfId="13114" priority="2329" stopIfTrue="1" operator="containsText" text="対面">
      <formula>NOT(ISERROR(SEARCH("対面",S185)))</formula>
    </cfRule>
    <cfRule type="containsText" dxfId="13113" priority="2330" stopIfTrue="1" operator="containsText" text="TV（受信）">
      <formula>NOT(ISERROR(SEARCH("TV（受信）",S185)))</formula>
    </cfRule>
    <cfRule type="containsText" dxfId="13112" priority="2331" stopIfTrue="1" operator="containsText" text="TV（発信）">
      <formula>NOT(ISERROR(SEARCH("TV（発信）",S185)))</formula>
    </cfRule>
  </conditionalFormatting>
  <conditionalFormatting sqref="V185">
    <cfRule type="containsText" dxfId="13111" priority="2326" stopIfTrue="1" operator="containsText" text="対面">
      <formula>NOT(ISERROR(SEARCH("対面",V185)))</formula>
    </cfRule>
    <cfRule type="containsText" dxfId="13110" priority="2327" stopIfTrue="1" operator="containsText" text="TV（受信）">
      <formula>NOT(ISERROR(SEARCH("TV（受信）",V185)))</formula>
    </cfRule>
    <cfRule type="containsText" dxfId="13109" priority="2328" stopIfTrue="1" operator="containsText" text="TV（発信）">
      <formula>NOT(ISERROR(SEARCH("TV（発信）",V185)))</formula>
    </cfRule>
  </conditionalFormatting>
  <conditionalFormatting sqref="L260">
    <cfRule type="containsText" dxfId="13108" priority="2323" stopIfTrue="1" operator="containsText" text="対面">
      <formula>NOT(ISERROR(SEARCH("対面",L260)))</formula>
    </cfRule>
    <cfRule type="containsText" dxfId="13107" priority="2324" stopIfTrue="1" operator="containsText" text="TV（受信）">
      <formula>NOT(ISERROR(SEARCH("TV（受信）",L260)))</formula>
    </cfRule>
    <cfRule type="containsText" dxfId="13106" priority="2325" stopIfTrue="1" operator="containsText" text="TV（発信）">
      <formula>NOT(ISERROR(SEARCH("TV（発信）",L260)))</formula>
    </cfRule>
  </conditionalFormatting>
  <conditionalFormatting sqref="L259">
    <cfRule type="containsText" dxfId="13105" priority="2320" stopIfTrue="1" operator="containsText" text="対面">
      <formula>NOT(ISERROR(SEARCH("対面",L259)))</formula>
    </cfRule>
    <cfRule type="containsText" dxfId="13104" priority="2321" stopIfTrue="1" operator="containsText" text="TV（受信）">
      <formula>NOT(ISERROR(SEARCH("TV（受信）",L259)))</formula>
    </cfRule>
    <cfRule type="containsText" dxfId="13103" priority="2322" stopIfTrue="1" operator="containsText" text="TV（発信）">
      <formula>NOT(ISERROR(SEARCH("TV（発信）",L259)))</formula>
    </cfRule>
  </conditionalFormatting>
  <conditionalFormatting sqref="S412">
    <cfRule type="containsText" dxfId="13102" priority="2317" stopIfTrue="1" operator="containsText" text="対面">
      <formula>NOT(ISERROR(SEARCH("対面",S412)))</formula>
    </cfRule>
    <cfRule type="containsText" dxfId="13101" priority="2318" stopIfTrue="1" operator="containsText" text="TV（受信）">
      <formula>NOT(ISERROR(SEARCH("TV（受信）",S412)))</formula>
    </cfRule>
    <cfRule type="containsText" dxfId="13100" priority="2319" stopIfTrue="1" operator="containsText" text="TV（発信）">
      <formula>NOT(ISERROR(SEARCH("TV（発信）",S412)))</formula>
    </cfRule>
  </conditionalFormatting>
  <conditionalFormatting sqref="R420">
    <cfRule type="containsText" dxfId="13099" priority="2314" stopIfTrue="1" operator="containsText" text="対面">
      <formula>NOT(ISERROR(SEARCH("対面",R420)))</formula>
    </cfRule>
    <cfRule type="containsText" dxfId="13098" priority="2315" stopIfTrue="1" operator="containsText" text="TV（受信）">
      <formula>NOT(ISERROR(SEARCH("TV（受信）",R420)))</formula>
    </cfRule>
    <cfRule type="containsText" dxfId="13097" priority="2316" stopIfTrue="1" operator="containsText" text="TV（発信）">
      <formula>NOT(ISERROR(SEARCH("TV（発信）",R420)))</formula>
    </cfRule>
  </conditionalFormatting>
  <conditionalFormatting sqref="E68">
    <cfRule type="containsText" dxfId="13096" priority="2311" stopIfTrue="1" operator="containsText" text="対面">
      <formula>NOT(ISERROR(SEARCH("対面",E68)))</formula>
    </cfRule>
    <cfRule type="containsText" dxfId="13095" priority="2312" stopIfTrue="1" operator="containsText" text="TV（受信）">
      <formula>NOT(ISERROR(SEARCH("TV（受信）",E68)))</formula>
    </cfRule>
    <cfRule type="containsText" dxfId="13094" priority="2313" stopIfTrue="1" operator="containsText" text="TV（発信）">
      <formula>NOT(ISERROR(SEARCH("TV（発信）",E68)))</formula>
    </cfRule>
  </conditionalFormatting>
  <conditionalFormatting sqref="L68">
    <cfRule type="containsText" dxfId="13093" priority="2308" stopIfTrue="1" operator="containsText" text="対面">
      <formula>NOT(ISERROR(SEARCH("対面",L68)))</formula>
    </cfRule>
    <cfRule type="containsText" dxfId="13092" priority="2309" stopIfTrue="1" operator="containsText" text="TV（受信）">
      <formula>NOT(ISERROR(SEARCH("TV（受信）",L68)))</formula>
    </cfRule>
    <cfRule type="containsText" dxfId="13091" priority="2310" stopIfTrue="1" operator="containsText" text="TV（発信）">
      <formula>NOT(ISERROR(SEARCH("TV（発信）",L68)))</formula>
    </cfRule>
  </conditionalFormatting>
  <conditionalFormatting sqref="S68">
    <cfRule type="containsText" dxfId="13090" priority="2305" stopIfTrue="1" operator="containsText" text="対面">
      <formula>NOT(ISERROR(SEARCH("対面",S68)))</formula>
    </cfRule>
    <cfRule type="containsText" dxfId="13089" priority="2306" stopIfTrue="1" operator="containsText" text="TV（受信）">
      <formula>NOT(ISERROR(SEARCH("TV（受信）",S68)))</formula>
    </cfRule>
    <cfRule type="containsText" dxfId="13088" priority="2307" stopIfTrue="1" operator="containsText" text="TV（発信）">
      <formula>NOT(ISERROR(SEARCH("TV（発信）",S68)))</formula>
    </cfRule>
  </conditionalFormatting>
  <conditionalFormatting sqref="V68">
    <cfRule type="containsText" dxfId="13087" priority="2302" stopIfTrue="1" operator="containsText" text="対面">
      <formula>NOT(ISERROR(SEARCH("対面",V68)))</formula>
    </cfRule>
    <cfRule type="containsText" dxfId="13086" priority="2303" stopIfTrue="1" operator="containsText" text="TV（受信）">
      <formula>NOT(ISERROR(SEARCH("TV（受信）",V68)))</formula>
    </cfRule>
    <cfRule type="containsText" dxfId="13085" priority="2304" stopIfTrue="1" operator="containsText" text="TV（発信）">
      <formula>NOT(ISERROR(SEARCH("TV（発信）",V68)))</formula>
    </cfRule>
  </conditionalFormatting>
  <conditionalFormatting sqref="V67">
    <cfRule type="containsText" dxfId="13084" priority="2299" stopIfTrue="1" operator="containsText" text="対面">
      <formula>NOT(ISERROR(SEARCH("対面",V67)))</formula>
    </cfRule>
    <cfRule type="containsText" dxfId="13083" priority="2300" stopIfTrue="1" operator="containsText" text="TV（受信）">
      <formula>NOT(ISERROR(SEARCH("TV（受信）",V67)))</formula>
    </cfRule>
    <cfRule type="containsText" dxfId="13082" priority="2301" stopIfTrue="1" operator="containsText" text="TV（発信）">
      <formula>NOT(ISERROR(SEARCH("TV（発信）",V67)))</formula>
    </cfRule>
  </conditionalFormatting>
  <conditionalFormatting sqref="L67">
    <cfRule type="containsText" dxfId="13081" priority="2296" stopIfTrue="1" operator="containsText" text="対面">
      <formula>NOT(ISERROR(SEARCH("対面",L67)))</formula>
    </cfRule>
    <cfRule type="containsText" dxfId="13080" priority="2297" stopIfTrue="1" operator="containsText" text="TV（受信）">
      <formula>NOT(ISERROR(SEARCH("TV（受信）",L67)))</formula>
    </cfRule>
    <cfRule type="containsText" dxfId="13079" priority="2298" stopIfTrue="1" operator="containsText" text="TV（発信）">
      <formula>NOT(ISERROR(SEARCH("TV（発信）",L67)))</formula>
    </cfRule>
  </conditionalFormatting>
  <conditionalFormatting sqref="L66">
    <cfRule type="containsText" dxfId="13078" priority="2293" stopIfTrue="1" operator="containsText" text="対面">
      <formula>NOT(ISERROR(SEARCH("対面",L66)))</formula>
    </cfRule>
    <cfRule type="containsText" dxfId="13077" priority="2294" stopIfTrue="1" operator="containsText" text="TV（受信）">
      <formula>NOT(ISERROR(SEARCH("TV（受信）",L66)))</formula>
    </cfRule>
    <cfRule type="containsText" dxfId="13076" priority="2295" stopIfTrue="1" operator="containsText" text="TV（発信）">
      <formula>NOT(ISERROR(SEARCH("TV（発信）",L66)))</formula>
    </cfRule>
  </conditionalFormatting>
  <conditionalFormatting sqref="N66">
    <cfRule type="containsText" dxfId="13075" priority="2290" stopIfTrue="1" operator="containsText" text="対面">
      <formula>NOT(ISERROR(SEARCH("対面",N66)))</formula>
    </cfRule>
    <cfRule type="containsText" dxfId="13074" priority="2291" stopIfTrue="1" operator="containsText" text="TV（受信）">
      <formula>NOT(ISERROR(SEARCH("TV（受信）",N66)))</formula>
    </cfRule>
    <cfRule type="containsText" dxfId="13073" priority="2292" stopIfTrue="1" operator="containsText" text="TV（発信）">
      <formula>NOT(ISERROR(SEARCH("TV（発信）",N66)))</formula>
    </cfRule>
  </conditionalFormatting>
  <conditionalFormatting sqref="L65">
    <cfRule type="containsText" dxfId="13072" priority="2287" stopIfTrue="1" operator="containsText" text="対面">
      <formula>NOT(ISERROR(SEARCH("対面",L65)))</formula>
    </cfRule>
    <cfRule type="containsText" dxfId="13071" priority="2288" stopIfTrue="1" operator="containsText" text="TV（受信）">
      <formula>NOT(ISERROR(SEARCH("TV（受信）",L65)))</formula>
    </cfRule>
    <cfRule type="containsText" dxfId="13070" priority="2289" stopIfTrue="1" operator="containsText" text="TV（発信）">
      <formula>NOT(ISERROR(SEARCH("TV（発信）",L65)))</formula>
    </cfRule>
  </conditionalFormatting>
  <conditionalFormatting sqref="L64">
    <cfRule type="containsText" dxfId="13069" priority="2284" stopIfTrue="1" operator="containsText" text="対面">
      <formula>NOT(ISERROR(SEARCH("対面",L64)))</formula>
    </cfRule>
    <cfRule type="containsText" dxfId="13068" priority="2285" stopIfTrue="1" operator="containsText" text="TV（受信）">
      <formula>NOT(ISERROR(SEARCH("TV（受信）",L64)))</formula>
    </cfRule>
    <cfRule type="containsText" dxfId="13067" priority="2286" stopIfTrue="1" operator="containsText" text="TV（発信）">
      <formula>NOT(ISERROR(SEARCH("TV（発信）",L64)))</formula>
    </cfRule>
  </conditionalFormatting>
  <conditionalFormatting sqref="L123">
    <cfRule type="containsText" dxfId="13066" priority="2281" stopIfTrue="1" operator="containsText" text="対面">
      <formula>NOT(ISERROR(SEARCH("対面",L123)))</formula>
    </cfRule>
    <cfRule type="containsText" dxfId="13065" priority="2282" stopIfTrue="1" operator="containsText" text="TV（受信）">
      <formula>NOT(ISERROR(SEARCH("TV（受信）",L123)))</formula>
    </cfRule>
    <cfRule type="containsText" dxfId="13064" priority="2283" stopIfTrue="1" operator="containsText" text="TV（発信）">
      <formula>NOT(ISERROR(SEARCH("TV（発信）",L123)))</formula>
    </cfRule>
  </conditionalFormatting>
  <conditionalFormatting sqref="E123">
    <cfRule type="containsText" dxfId="13063" priority="2278" stopIfTrue="1" operator="containsText" text="対面">
      <formula>NOT(ISERROR(SEARCH("対面",E123)))</formula>
    </cfRule>
    <cfRule type="containsText" dxfId="13062" priority="2279" stopIfTrue="1" operator="containsText" text="TV（受信）">
      <formula>NOT(ISERROR(SEARCH("TV（受信）",E123)))</formula>
    </cfRule>
    <cfRule type="containsText" dxfId="13061" priority="2280" stopIfTrue="1" operator="containsText" text="TV（発信）">
      <formula>NOT(ISERROR(SEARCH("TV（発信）",E123)))</formula>
    </cfRule>
  </conditionalFormatting>
  <conditionalFormatting sqref="S123">
    <cfRule type="containsText" dxfId="13060" priority="2275" stopIfTrue="1" operator="containsText" text="対面">
      <formula>NOT(ISERROR(SEARCH("対面",S123)))</formula>
    </cfRule>
    <cfRule type="containsText" dxfId="13059" priority="2276" stopIfTrue="1" operator="containsText" text="TV（受信）">
      <formula>NOT(ISERROR(SEARCH("TV（受信）",S123)))</formula>
    </cfRule>
    <cfRule type="containsText" dxfId="13058" priority="2277" stopIfTrue="1" operator="containsText" text="TV（発信）">
      <formula>NOT(ISERROR(SEARCH("TV（発信）",S123)))</formula>
    </cfRule>
  </conditionalFormatting>
  <conditionalFormatting sqref="V123">
    <cfRule type="containsText" dxfId="13057" priority="2272" stopIfTrue="1" operator="containsText" text="対面">
      <formula>NOT(ISERROR(SEARCH("対面",V123)))</formula>
    </cfRule>
    <cfRule type="containsText" dxfId="13056" priority="2273" stopIfTrue="1" operator="containsText" text="TV（受信）">
      <formula>NOT(ISERROR(SEARCH("TV（受信）",V123)))</formula>
    </cfRule>
    <cfRule type="containsText" dxfId="13055" priority="2274" stopIfTrue="1" operator="containsText" text="TV（発信）">
      <formula>NOT(ISERROR(SEARCH("TV（発信）",V123)))</formula>
    </cfRule>
  </conditionalFormatting>
  <conditionalFormatting sqref="L128">
    <cfRule type="containsText" dxfId="13054" priority="2269" stopIfTrue="1" operator="containsText" text="対面">
      <formula>NOT(ISERROR(SEARCH("対面",L128)))</formula>
    </cfRule>
    <cfRule type="containsText" dxfId="13053" priority="2270" stopIfTrue="1" operator="containsText" text="TV（受信）">
      <formula>NOT(ISERROR(SEARCH("TV（受信）",L128)))</formula>
    </cfRule>
    <cfRule type="containsText" dxfId="13052" priority="2271" stopIfTrue="1" operator="containsText" text="TV（発信）">
      <formula>NOT(ISERROR(SEARCH("TV（発信）",L128)))</formula>
    </cfRule>
  </conditionalFormatting>
  <conditionalFormatting sqref="E128">
    <cfRule type="containsText" dxfId="13051" priority="2266" stopIfTrue="1" operator="containsText" text="対面">
      <formula>NOT(ISERROR(SEARCH("対面",E128)))</formula>
    </cfRule>
    <cfRule type="containsText" dxfId="13050" priority="2267" stopIfTrue="1" operator="containsText" text="TV（受信）">
      <formula>NOT(ISERROR(SEARCH("TV（受信）",E128)))</formula>
    </cfRule>
    <cfRule type="containsText" dxfId="13049" priority="2268" stopIfTrue="1" operator="containsText" text="TV（発信）">
      <formula>NOT(ISERROR(SEARCH("TV（発信）",E128)))</formula>
    </cfRule>
  </conditionalFormatting>
  <conditionalFormatting sqref="S128">
    <cfRule type="containsText" dxfId="13048" priority="2263" stopIfTrue="1" operator="containsText" text="対面">
      <formula>NOT(ISERROR(SEARCH("対面",S128)))</formula>
    </cfRule>
    <cfRule type="containsText" dxfId="13047" priority="2264" stopIfTrue="1" operator="containsText" text="TV（受信）">
      <formula>NOT(ISERROR(SEARCH("TV（受信）",S128)))</formula>
    </cfRule>
    <cfRule type="containsText" dxfId="13046" priority="2265" stopIfTrue="1" operator="containsText" text="TV（発信）">
      <formula>NOT(ISERROR(SEARCH("TV（発信）",S128)))</formula>
    </cfRule>
  </conditionalFormatting>
  <conditionalFormatting sqref="V128">
    <cfRule type="containsText" dxfId="13045" priority="2260" stopIfTrue="1" operator="containsText" text="対面">
      <formula>NOT(ISERROR(SEARCH("対面",V128)))</formula>
    </cfRule>
    <cfRule type="containsText" dxfId="13044" priority="2261" stopIfTrue="1" operator="containsText" text="TV（受信）">
      <formula>NOT(ISERROR(SEARCH("TV（受信）",V128)))</formula>
    </cfRule>
    <cfRule type="containsText" dxfId="13043" priority="2262" stopIfTrue="1" operator="containsText" text="TV（発信）">
      <formula>NOT(ISERROR(SEARCH("TV（発信）",V128)))</formula>
    </cfRule>
  </conditionalFormatting>
  <conditionalFormatting sqref="K123">
    <cfRule type="containsText" dxfId="13042" priority="2257" stopIfTrue="1" operator="containsText" text="対面">
      <formula>NOT(ISERROR(SEARCH("対面",K123)))</formula>
    </cfRule>
    <cfRule type="containsText" dxfId="13041" priority="2258" stopIfTrue="1" operator="containsText" text="TV（受信）">
      <formula>NOT(ISERROR(SEARCH("TV（受信）",K123)))</formula>
    </cfRule>
    <cfRule type="containsText" dxfId="13040" priority="2259" stopIfTrue="1" operator="containsText" text="TV（発信）">
      <formula>NOT(ISERROR(SEARCH("TV（発信）",K123)))</formula>
    </cfRule>
  </conditionalFormatting>
  <conditionalFormatting sqref="L135">
    <cfRule type="containsText" dxfId="13039" priority="2254" stopIfTrue="1" operator="containsText" text="対面">
      <formula>NOT(ISERROR(SEARCH("対面",L135)))</formula>
    </cfRule>
    <cfRule type="containsText" dxfId="13038" priority="2255" stopIfTrue="1" operator="containsText" text="TV（受信）">
      <formula>NOT(ISERROR(SEARCH("TV（受信）",L135)))</formula>
    </cfRule>
    <cfRule type="containsText" dxfId="13037" priority="2256" stopIfTrue="1" operator="containsText" text="TV（発信）">
      <formula>NOT(ISERROR(SEARCH("TV（発信）",L135)))</formula>
    </cfRule>
  </conditionalFormatting>
  <conditionalFormatting sqref="L136">
    <cfRule type="containsText" dxfId="13036" priority="2251" stopIfTrue="1" operator="containsText" text="対面">
      <formula>NOT(ISERROR(SEARCH("対面",L136)))</formula>
    </cfRule>
    <cfRule type="containsText" dxfId="13035" priority="2252" stopIfTrue="1" operator="containsText" text="TV（受信）">
      <formula>NOT(ISERROR(SEARCH("TV（受信）",L136)))</formula>
    </cfRule>
    <cfRule type="containsText" dxfId="13034" priority="2253" stopIfTrue="1" operator="containsText" text="TV（発信）">
      <formula>NOT(ISERROR(SEARCH("TV（発信）",L136)))</formula>
    </cfRule>
  </conditionalFormatting>
  <conditionalFormatting sqref="E137">
    <cfRule type="containsText" dxfId="13033" priority="2248" stopIfTrue="1" operator="containsText" text="対面">
      <formula>NOT(ISERROR(SEARCH("対面",E137)))</formula>
    </cfRule>
    <cfRule type="containsText" dxfId="13032" priority="2249" stopIfTrue="1" operator="containsText" text="TV（受信）">
      <formula>NOT(ISERROR(SEARCH("TV（受信）",E137)))</formula>
    </cfRule>
    <cfRule type="containsText" dxfId="13031" priority="2250" stopIfTrue="1" operator="containsText" text="TV（発信）">
      <formula>NOT(ISERROR(SEARCH("TV（発信）",E137)))</formula>
    </cfRule>
  </conditionalFormatting>
  <conditionalFormatting sqref="S137">
    <cfRule type="containsText" dxfId="13030" priority="2245" stopIfTrue="1" operator="containsText" text="対面">
      <formula>NOT(ISERROR(SEARCH("対面",S137)))</formula>
    </cfRule>
    <cfRule type="containsText" dxfId="13029" priority="2246" stopIfTrue="1" operator="containsText" text="TV（受信）">
      <formula>NOT(ISERROR(SEARCH("TV（受信）",S137)))</formula>
    </cfRule>
    <cfRule type="containsText" dxfId="13028" priority="2247" stopIfTrue="1" operator="containsText" text="TV（発信）">
      <formula>NOT(ISERROR(SEARCH("TV（発信）",S137)))</formula>
    </cfRule>
  </conditionalFormatting>
  <conditionalFormatting sqref="E139">
    <cfRule type="containsText" dxfId="13027" priority="2242" stopIfTrue="1" operator="containsText" text="対面">
      <formula>NOT(ISERROR(SEARCH("対面",E139)))</formula>
    </cfRule>
    <cfRule type="containsText" dxfId="13026" priority="2243" stopIfTrue="1" operator="containsText" text="TV（受信）">
      <formula>NOT(ISERROR(SEARCH("TV（受信）",E139)))</formula>
    </cfRule>
    <cfRule type="containsText" dxfId="13025" priority="2244" stopIfTrue="1" operator="containsText" text="TV（発信）">
      <formula>NOT(ISERROR(SEARCH("TV（発信）",E139)))</formula>
    </cfRule>
  </conditionalFormatting>
  <conditionalFormatting sqref="E140">
    <cfRule type="containsText" dxfId="13024" priority="2239" stopIfTrue="1" operator="containsText" text="対面">
      <formula>NOT(ISERROR(SEARCH("対面",E140)))</formula>
    </cfRule>
    <cfRule type="containsText" dxfId="13023" priority="2240" stopIfTrue="1" operator="containsText" text="TV（受信）">
      <formula>NOT(ISERROR(SEARCH("TV（受信）",E140)))</formula>
    </cfRule>
    <cfRule type="containsText" dxfId="13022" priority="2241" stopIfTrue="1" operator="containsText" text="TV（発信）">
      <formula>NOT(ISERROR(SEARCH("TV（発信）",E140)))</formula>
    </cfRule>
  </conditionalFormatting>
  <conditionalFormatting sqref="S140">
    <cfRule type="containsText" dxfId="13021" priority="2236" stopIfTrue="1" operator="containsText" text="対面">
      <formula>NOT(ISERROR(SEARCH("対面",S140)))</formula>
    </cfRule>
    <cfRule type="containsText" dxfId="13020" priority="2237" stopIfTrue="1" operator="containsText" text="TV（受信）">
      <formula>NOT(ISERROR(SEARCH("TV（受信）",S140)))</formula>
    </cfRule>
    <cfRule type="containsText" dxfId="13019" priority="2238" stopIfTrue="1" operator="containsText" text="TV（発信）">
      <formula>NOT(ISERROR(SEARCH("TV（発信）",S140)))</formula>
    </cfRule>
  </conditionalFormatting>
  <conditionalFormatting sqref="S139">
    <cfRule type="containsText" dxfId="13018" priority="2233" stopIfTrue="1" operator="containsText" text="対面">
      <formula>NOT(ISERROR(SEARCH("対面",S139)))</formula>
    </cfRule>
    <cfRule type="containsText" dxfId="13017" priority="2234" stopIfTrue="1" operator="containsText" text="TV（受信）">
      <formula>NOT(ISERROR(SEARCH("TV（受信）",S139)))</formula>
    </cfRule>
    <cfRule type="containsText" dxfId="13016" priority="2235" stopIfTrue="1" operator="containsText" text="TV（発信）">
      <formula>NOT(ISERROR(SEARCH("TV（発信）",S139)))</formula>
    </cfRule>
  </conditionalFormatting>
  <conditionalFormatting sqref="V140">
    <cfRule type="containsText" dxfId="13015" priority="2230" stopIfTrue="1" operator="containsText" text="対面">
      <formula>NOT(ISERROR(SEARCH("対面",V140)))</formula>
    </cfRule>
    <cfRule type="containsText" dxfId="13014" priority="2231" stopIfTrue="1" operator="containsText" text="TV（受信）">
      <formula>NOT(ISERROR(SEARCH("TV（受信）",V140)))</formula>
    </cfRule>
    <cfRule type="containsText" dxfId="13013" priority="2232" stopIfTrue="1" operator="containsText" text="TV（発信）">
      <formula>NOT(ISERROR(SEARCH("TV（発信）",V140)))</formula>
    </cfRule>
  </conditionalFormatting>
  <conditionalFormatting sqref="V139">
    <cfRule type="containsText" dxfId="13012" priority="2227" stopIfTrue="1" operator="containsText" text="対面">
      <formula>NOT(ISERROR(SEARCH("対面",V139)))</formula>
    </cfRule>
    <cfRule type="containsText" dxfId="13011" priority="2228" stopIfTrue="1" operator="containsText" text="TV（受信）">
      <formula>NOT(ISERROR(SEARCH("TV（受信）",V139)))</formula>
    </cfRule>
    <cfRule type="containsText" dxfId="13010" priority="2229" stopIfTrue="1" operator="containsText" text="TV（発信）">
      <formula>NOT(ISERROR(SEARCH("TV（発信）",V139)))</formula>
    </cfRule>
  </conditionalFormatting>
  <conditionalFormatting sqref="S146">
    <cfRule type="containsText" dxfId="13009" priority="2224" stopIfTrue="1" operator="containsText" text="対面">
      <formula>NOT(ISERROR(SEARCH("対面",S146)))</formula>
    </cfRule>
    <cfRule type="containsText" dxfId="13008" priority="2225" stopIfTrue="1" operator="containsText" text="TV（受信）">
      <formula>NOT(ISERROR(SEARCH("TV（受信）",S146)))</formula>
    </cfRule>
    <cfRule type="containsText" dxfId="13007" priority="2226" stopIfTrue="1" operator="containsText" text="TV（発信）">
      <formula>NOT(ISERROR(SEARCH("TV（発信）",S146)))</formula>
    </cfRule>
  </conditionalFormatting>
  <conditionalFormatting sqref="V169">
    <cfRule type="containsText" dxfId="13006" priority="2221" stopIfTrue="1" operator="containsText" text="対面">
      <formula>NOT(ISERROR(SEARCH("対面",V169)))</formula>
    </cfRule>
    <cfRule type="containsText" dxfId="13005" priority="2222" stopIfTrue="1" operator="containsText" text="TV（受信）">
      <formula>NOT(ISERROR(SEARCH("TV（受信）",V169)))</formula>
    </cfRule>
    <cfRule type="containsText" dxfId="13004" priority="2223" stopIfTrue="1" operator="containsText" text="TV（発信）">
      <formula>NOT(ISERROR(SEARCH("TV（発信）",V169)))</formula>
    </cfRule>
  </conditionalFormatting>
  <conditionalFormatting sqref="V170">
    <cfRule type="containsText" dxfId="13003" priority="2218" stopIfTrue="1" operator="containsText" text="対面">
      <formula>NOT(ISERROR(SEARCH("対面",V170)))</formula>
    </cfRule>
    <cfRule type="containsText" dxfId="13002" priority="2219" stopIfTrue="1" operator="containsText" text="TV（受信）">
      <formula>NOT(ISERROR(SEARCH("TV（受信）",V170)))</formula>
    </cfRule>
    <cfRule type="containsText" dxfId="13001" priority="2220" stopIfTrue="1" operator="containsText" text="TV（発信）">
      <formula>NOT(ISERROR(SEARCH("TV（発信）",V170)))</formula>
    </cfRule>
  </conditionalFormatting>
  <conditionalFormatting sqref="E186">
    <cfRule type="containsText" dxfId="13000" priority="2215" stopIfTrue="1" operator="containsText" text="対面">
      <formula>NOT(ISERROR(SEARCH("対面",E186)))</formula>
    </cfRule>
    <cfRule type="containsText" dxfId="12999" priority="2216" stopIfTrue="1" operator="containsText" text="TV（受信）">
      <formula>NOT(ISERROR(SEARCH("TV（受信）",E186)))</formula>
    </cfRule>
    <cfRule type="containsText" dxfId="12998" priority="2217" stopIfTrue="1" operator="containsText" text="TV（発信）">
      <formula>NOT(ISERROR(SEARCH("TV（発信）",E186)))</formula>
    </cfRule>
  </conditionalFormatting>
  <conditionalFormatting sqref="L186">
    <cfRule type="containsText" dxfId="12997" priority="2212" stopIfTrue="1" operator="containsText" text="対面">
      <formula>NOT(ISERROR(SEARCH("対面",L186)))</formula>
    </cfRule>
    <cfRule type="containsText" dxfId="12996" priority="2213" stopIfTrue="1" operator="containsText" text="TV（受信）">
      <formula>NOT(ISERROR(SEARCH("TV（受信）",L186)))</formula>
    </cfRule>
    <cfRule type="containsText" dxfId="12995" priority="2214" stopIfTrue="1" operator="containsText" text="TV（発信）">
      <formula>NOT(ISERROR(SEARCH("TV（発信）",L186)))</formula>
    </cfRule>
  </conditionalFormatting>
  <conditionalFormatting sqref="S186">
    <cfRule type="containsText" dxfId="12994" priority="2209" stopIfTrue="1" operator="containsText" text="対面">
      <formula>NOT(ISERROR(SEARCH("対面",S186)))</formula>
    </cfRule>
    <cfRule type="containsText" dxfId="12993" priority="2210" stopIfTrue="1" operator="containsText" text="TV（受信）">
      <formula>NOT(ISERROR(SEARCH("TV（受信）",S186)))</formula>
    </cfRule>
    <cfRule type="containsText" dxfId="12992" priority="2211" stopIfTrue="1" operator="containsText" text="TV（発信）">
      <formula>NOT(ISERROR(SEARCH("TV（発信）",S186)))</formula>
    </cfRule>
  </conditionalFormatting>
  <conditionalFormatting sqref="V186">
    <cfRule type="containsText" dxfId="12991" priority="2206" stopIfTrue="1" operator="containsText" text="対面">
      <formula>NOT(ISERROR(SEARCH("対面",V186)))</formula>
    </cfRule>
    <cfRule type="containsText" dxfId="12990" priority="2207" stopIfTrue="1" operator="containsText" text="TV（受信）">
      <formula>NOT(ISERROR(SEARCH("TV（受信）",V186)))</formula>
    </cfRule>
    <cfRule type="containsText" dxfId="12989" priority="2208" stopIfTrue="1" operator="containsText" text="TV（発信）">
      <formula>NOT(ISERROR(SEARCH("TV（発信）",V186)))</formula>
    </cfRule>
  </conditionalFormatting>
  <conditionalFormatting sqref="E194">
    <cfRule type="containsText" dxfId="12988" priority="2203" stopIfTrue="1" operator="containsText" text="対面">
      <formula>NOT(ISERROR(SEARCH("対面",E194)))</formula>
    </cfRule>
    <cfRule type="containsText" dxfId="12987" priority="2204" stopIfTrue="1" operator="containsText" text="TV（受信）">
      <formula>NOT(ISERROR(SEARCH("TV（受信）",E194)))</formula>
    </cfRule>
    <cfRule type="containsText" dxfId="12986" priority="2205" stopIfTrue="1" operator="containsText" text="TV（発信）">
      <formula>NOT(ISERROR(SEARCH("TV（発信）",E194)))</formula>
    </cfRule>
  </conditionalFormatting>
  <conditionalFormatting sqref="S194">
    <cfRule type="containsText" dxfId="12985" priority="2200" stopIfTrue="1" operator="containsText" text="対面">
      <formula>NOT(ISERROR(SEARCH("対面",S194)))</formula>
    </cfRule>
    <cfRule type="containsText" dxfId="12984" priority="2201" stopIfTrue="1" operator="containsText" text="TV（受信）">
      <formula>NOT(ISERROR(SEARCH("TV（受信）",S194)))</formula>
    </cfRule>
    <cfRule type="containsText" dxfId="12983" priority="2202" stopIfTrue="1" operator="containsText" text="TV（発信）">
      <formula>NOT(ISERROR(SEARCH("TV（発信）",S194)))</formula>
    </cfRule>
  </conditionalFormatting>
  <conditionalFormatting sqref="S193">
    <cfRule type="containsText" dxfId="12982" priority="2197" stopIfTrue="1" operator="containsText" text="対面">
      <formula>NOT(ISERROR(SEARCH("対面",S193)))</formula>
    </cfRule>
    <cfRule type="containsText" dxfId="12981" priority="2198" stopIfTrue="1" operator="containsText" text="TV（受信）">
      <formula>NOT(ISERROR(SEARCH("TV（受信）",S193)))</formula>
    </cfRule>
    <cfRule type="containsText" dxfId="12980" priority="2199" stopIfTrue="1" operator="containsText" text="TV（発信）">
      <formula>NOT(ISERROR(SEARCH("TV（発信）",S193)))</formula>
    </cfRule>
  </conditionalFormatting>
  <conditionalFormatting sqref="V193">
    <cfRule type="containsText" dxfId="12979" priority="2194" stopIfTrue="1" operator="containsText" text="対面">
      <formula>NOT(ISERROR(SEARCH("対面",V193)))</formula>
    </cfRule>
    <cfRule type="containsText" dxfId="12978" priority="2195" stopIfTrue="1" operator="containsText" text="TV（受信）">
      <formula>NOT(ISERROR(SEARCH("TV（受信）",V193)))</formula>
    </cfRule>
    <cfRule type="containsText" dxfId="12977" priority="2196" stopIfTrue="1" operator="containsText" text="TV（発信）">
      <formula>NOT(ISERROR(SEARCH("TV（発信）",V193)))</formula>
    </cfRule>
  </conditionalFormatting>
  <conditionalFormatting sqref="V194">
    <cfRule type="containsText" dxfId="12976" priority="2191" stopIfTrue="1" operator="containsText" text="対面">
      <formula>NOT(ISERROR(SEARCH("対面",V194)))</formula>
    </cfRule>
    <cfRule type="containsText" dxfId="12975" priority="2192" stopIfTrue="1" operator="containsText" text="TV（受信）">
      <formula>NOT(ISERROR(SEARCH("TV（受信）",V194)))</formula>
    </cfRule>
    <cfRule type="containsText" dxfId="12974" priority="2193" stopIfTrue="1" operator="containsText" text="TV（発信）">
      <formula>NOT(ISERROR(SEARCH("TV（発信）",V194)))</formula>
    </cfRule>
  </conditionalFormatting>
  <conditionalFormatting sqref="S514">
    <cfRule type="containsText" dxfId="12973" priority="2188" stopIfTrue="1" operator="containsText" text="対面">
      <formula>NOT(ISERROR(SEARCH("対面",S514)))</formula>
    </cfRule>
    <cfRule type="containsText" dxfId="12972" priority="2189" stopIfTrue="1" operator="containsText" text="TV（受信）">
      <formula>NOT(ISERROR(SEARCH("TV（受信）",S514)))</formula>
    </cfRule>
    <cfRule type="containsText" dxfId="12971" priority="2190" stopIfTrue="1" operator="containsText" text="TV（発信）">
      <formula>NOT(ISERROR(SEARCH("TV（発信）",S514)))</formula>
    </cfRule>
  </conditionalFormatting>
  <conditionalFormatting sqref="E514">
    <cfRule type="containsText" dxfId="12970" priority="2185" stopIfTrue="1" operator="containsText" text="対面">
      <formula>NOT(ISERROR(SEARCH("対面",E514)))</formula>
    </cfRule>
    <cfRule type="containsText" dxfId="12969" priority="2186" stopIfTrue="1" operator="containsText" text="TV（受信）">
      <formula>NOT(ISERROR(SEARCH("TV（受信）",E514)))</formula>
    </cfRule>
    <cfRule type="containsText" dxfId="12968" priority="2187" stopIfTrue="1" operator="containsText" text="TV（発信）">
      <formula>NOT(ISERROR(SEARCH("TV（発信）",E514)))</formula>
    </cfRule>
  </conditionalFormatting>
  <conditionalFormatting sqref="L514">
    <cfRule type="containsText" dxfId="12967" priority="2182" stopIfTrue="1" operator="containsText" text="対面">
      <formula>NOT(ISERROR(SEARCH("対面",L514)))</formula>
    </cfRule>
    <cfRule type="containsText" dxfId="12966" priority="2183" stopIfTrue="1" operator="containsText" text="TV（受信）">
      <formula>NOT(ISERROR(SEARCH("TV（受信）",L514)))</formula>
    </cfRule>
    <cfRule type="containsText" dxfId="12965" priority="2184" stopIfTrue="1" operator="containsText" text="TV（発信）">
      <formula>NOT(ISERROR(SEARCH("TV（発信）",L514)))</formula>
    </cfRule>
  </conditionalFormatting>
  <conditionalFormatting sqref="V514">
    <cfRule type="containsText" dxfId="12964" priority="2179" stopIfTrue="1" operator="containsText" text="対面">
      <formula>NOT(ISERROR(SEARCH("対面",V514)))</formula>
    </cfRule>
    <cfRule type="containsText" dxfId="12963" priority="2180" stopIfTrue="1" operator="containsText" text="TV（受信）">
      <formula>NOT(ISERROR(SEARCH("TV（受信）",V514)))</formula>
    </cfRule>
    <cfRule type="containsText" dxfId="12962" priority="2181" stopIfTrue="1" operator="containsText" text="TV（発信）">
      <formula>NOT(ISERROR(SEARCH("TV（発信）",V514)))</formula>
    </cfRule>
  </conditionalFormatting>
  <conditionalFormatting sqref="E516">
    <cfRule type="containsText" dxfId="12961" priority="2176" stopIfTrue="1" operator="containsText" text="対面">
      <formula>NOT(ISERROR(SEARCH("対面",E516)))</formula>
    </cfRule>
    <cfRule type="containsText" dxfId="12960" priority="2177" stopIfTrue="1" operator="containsText" text="TV（受信）">
      <formula>NOT(ISERROR(SEARCH("TV（受信）",E516)))</formula>
    </cfRule>
    <cfRule type="containsText" dxfId="12959" priority="2178" stopIfTrue="1" operator="containsText" text="TV（発信）">
      <formula>NOT(ISERROR(SEARCH("TV（発信）",E516)))</formula>
    </cfRule>
  </conditionalFormatting>
  <conditionalFormatting sqref="E517">
    <cfRule type="containsText" dxfId="12958" priority="2173" stopIfTrue="1" operator="containsText" text="対面">
      <formula>NOT(ISERROR(SEARCH("対面",E517)))</formula>
    </cfRule>
    <cfRule type="containsText" dxfId="12957" priority="2174" stopIfTrue="1" operator="containsText" text="TV（受信）">
      <formula>NOT(ISERROR(SEARCH("TV（受信）",E517)))</formula>
    </cfRule>
    <cfRule type="containsText" dxfId="12956" priority="2175" stopIfTrue="1" operator="containsText" text="TV（発信）">
      <formula>NOT(ISERROR(SEARCH("TV（発信）",E517)))</formula>
    </cfRule>
  </conditionalFormatting>
  <conditionalFormatting sqref="L516">
    <cfRule type="containsText" dxfId="12955" priority="2170" stopIfTrue="1" operator="containsText" text="対面">
      <formula>NOT(ISERROR(SEARCH("対面",L516)))</formula>
    </cfRule>
    <cfRule type="containsText" dxfId="12954" priority="2171" stopIfTrue="1" operator="containsText" text="TV（受信）">
      <formula>NOT(ISERROR(SEARCH("TV（受信）",L516)))</formula>
    </cfRule>
    <cfRule type="containsText" dxfId="12953" priority="2172" stopIfTrue="1" operator="containsText" text="TV（発信）">
      <formula>NOT(ISERROR(SEARCH("TV（発信）",L516)))</formula>
    </cfRule>
  </conditionalFormatting>
  <conditionalFormatting sqref="L517">
    <cfRule type="containsText" dxfId="12952" priority="2167" stopIfTrue="1" operator="containsText" text="対面">
      <formula>NOT(ISERROR(SEARCH("対面",L517)))</formula>
    </cfRule>
    <cfRule type="containsText" dxfId="12951" priority="2168" stopIfTrue="1" operator="containsText" text="TV（受信）">
      <formula>NOT(ISERROR(SEARCH("TV（受信）",L517)))</formula>
    </cfRule>
    <cfRule type="containsText" dxfId="12950" priority="2169" stopIfTrue="1" operator="containsText" text="TV（発信）">
      <formula>NOT(ISERROR(SEARCH("TV（発信）",L517)))</formula>
    </cfRule>
  </conditionalFormatting>
  <conditionalFormatting sqref="S516">
    <cfRule type="containsText" dxfId="12949" priority="2164" stopIfTrue="1" operator="containsText" text="対面">
      <formula>NOT(ISERROR(SEARCH("対面",S516)))</formula>
    </cfRule>
    <cfRule type="containsText" dxfId="12948" priority="2165" stopIfTrue="1" operator="containsText" text="TV（受信）">
      <formula>NOT(ISERROR(SEARCH("TV（受信）",S516)))</formula>
    </cfRule>
    <cfRule type="containsText" dxfId="12947" priority="2166" stopIfTrue="1" operator="containsText" text="TV（発信）">
      <formula>NOT(ISERROR(SEARCH("TV（発信）",S516)))</formula>
    </cfRule>
  </conditionalFormatting>
  <conditionalFormatting sqref="S517">
    <cfRule type="containsText" dxfId="12946" priority="2161" stopIfTrue="1" operator="containsText" text="対面">
      <formula>NOT(ISERROR(SEARCH("対面",S517)))</formula>
    </cfRule>
    <cfRule type="containsText" dxfId="12945" priority="2162" stopIfTrue="1" operator="containsText" text="TV（受信）">
      <formula>NOT(ISERROR(SEARCH("TV（受信）",S517)))</formula>
    </cfRule>
    <cfRule type="containsText" dxfId="12944" priority="2163" stopIfTrue="1" operator="containsText" text="TV（発信）">
      <formula>NOT(ISERROR(SEARCH("TV（発信）",S517)))</formula>
    </cfRule>
  </conditionalFormatting>
  <conditionalFormatting sqref="V516">
    <cfRule type="containsText" dxfId="12943" priority="2158" stopIfTrue="1" operator="containsText" text="対面">
      <formula>NOT(ISERROR(SEARCH("対面",V516)))</formula>
    </cfRule>
    <cfRule type="containsText" dxfId="12942" priority="2159" stopIfTrue="1" operator="containsText" text="TV（受信）">
      <formula>NOT(ISERROR(SEARCH("TV（受信）",V516)))</formula>
    </cfRule>
    <cfRule type="containsText" dxfId="12941" priority="2160" stopIfTrue="1" operator="containsText" text="TV（発信）">
      <formula>NOT(ISERROR(SEARCH("TV（発信）",V516)))</formula>
    </cfRule>
  </conditionalFormatting>
  <conditionalFormatting sqref="V517">
    <cfRule type="containsText" dxfId="12940" priority="2155" stopIfTrue="1" operator="containsText" text="対面">
      <formula>NOT(ISERROR(SEARCH("対面",V517)))</formula>
    </cfRule>
    <cfRule type="containsText" dxfId="12939" priority="2156" stopIfTrue="1" operator="containsText" text="TV（受信）">
      <formula>NOT(ISERROR(SEARCH("TV（受信）",V517)))</formula>
    </cfRule>
    <cfRule type="containsText" dxfId="12938" priority="2157" stopIfTrue="1" operator="containsText" text="TV（発信）">
      <formula>NOT(ISERROR(SEARCH("TV（発信）",V517)))</formula>
    </cfRule>
  </conditionalFormatting>
  <conditionalFormatting sqref="S545">
    <cfRule type="containsText" dxfId="12937" priority="2152" stopIfTrue="1" operator="containsText" text="対面">
      <formula>NOT(ISERROR(SEARCH("対面",S545)))</formula>
    </cfRule>
    <cfRule type="containsText" dxfId="12936" priority="2153" stopIfTrue="1" operator="containsText" text="TV（受信）">
      <formula>NOT(ISERROR(SEARCH("TV（受信）",S545)))</formula>
    </cfRule>
    <cfRule type="containsText" dxfId="12935" priority="2154" stopIfTrue="1" operator="containsText" text="TV（発信）">
      <formula>NOT(ISERROR(SEARCH("TV（発信）",S545)))</formula>
    </cfRule>
  </conditionalFormatting>
  <conditionalFormatting sqref="L545">
    <cfRule type="containsText" dxfId="12934" priority="2149" stopIfTrue="1" operator="containsText" text="対面">
      <formula>NOT(ISERROR(SEARCH("対面",L545)))</formula>
    </cfRule>
    <cfRule type="containsText" dxfId="12933" priority="2150" stopIfTrue="1" operator="containsText" text="TV（受信）">
      <formula>NOT(ISERROR(SEARCH("TV（受信）",L545)))</formula>
    </cfRule>
    <cfRule type="containsText" dxfId="12932" priority="2151" stopIfTrue="1" operator="containsText" text="TV（発信）">
      <formula>NOT(ISERROR(SEARCH("TV（発信）",L545)))</formula>
    </cfRule>
  </conditionalFormatting>
  <conditionalFormatting sqref="E512">
    <cfRule type="containsText" dxfId="12931" priority="2146" stopIfTrue="1" operator="containsText" text="対面">
      <formula>NOT(ISERROR(SEARCH("対面",E512)))</formula>
    </cfRule>
    <cfRule type="containsText" dxfId="12930" priority="2147" stopIfTrue="1" operator="containsText" text="TV（受信）">
      <formula>NOT(ISERROR(SEARCH("TV（受信）",E512)))</formula>
    </cfRule>
    <cfRule type="containsText" dxfId="12929" priority="2148" stopIfTrue="1" operator="containsText" text="TV（発信）">
      <formula>NOT(ISERROR(SEARCH("TV（発信）",E512)))</formula>
    </cfRule>
  </conditionalFormatting>
  <conditionalFormatting sqref="E513">
    <cfRule type="containsText" dxfId="12928" priority="2143" stopIfTrue="1" operator="containsText" text="対面">
      <formula>NOT(ISERROR(SEARCH("対面",E513)))</formula>
    </cfRule>
    <cfRule type="containsText" dxfId="12927" priority="2144" stopIfTrue="1" operator="containsText" text="TV（受信）">
      <formula>NOT(ISERROR(SEARCH("TV（受信）",E513)))</formula>
    </cfRule>
    <cfRule type="containsText" dxfId="12926" priority="2145" stopIfTrue="1" operator="containsText" text="TV（発信）">
      <formula>NOT(ISERROR(SEARCH("TV（発信）",E513)))</formula>
    </cfRule>
  </conditionalFormatting>
  <conditionalFormatting sqref="L513">
    <cfRule type="containsText" dxfId="12925" priority="2140" stopIfTrue="1" operator="containsText" text="対面">
      <formula>NOT(ISERROR(SEARCH("対面",L513)))</formula>
    </cfRule>
    <cfRule type="containsText" dxfId="12924" priority="2141" stopIfTrue="1" operator="containsText" text="TV（受信）">
      <formula>NOT(ISERROR(SEARCH("TV（受信）",L513)))</formula>
    </cfRule>
    <cfRule type="containsText" dxfId="12923" priority="2142" stopIfTrue="1" operator="containsText" text="TV（発信）">
      <formula>NOT(ISERROR(SEARCH("TV（発信）",L513)))</formula>
    </cfRule>
  </conditionalFormatting>
  <conditionalFormatting sqref="L512">
    <cfRule type="containsText" dxfId="12922" priority="2137" stopIfTrue="1" operator="containsText" text="対面">
      <formula>NOT(ISERROR(SEARCH("対面",L512)))</formula>
    </cfRule>
    <cfRule type="containsText" dxfId="12921" priority="2138" stopIfTrue="1" operator="containsText" text="TV（受信）">
      <formula>NOT(ISERROR(SEARCH("TV（受信）",L512)))</formula>
    </cfRule>
    <cfRule type="containsText" dxfId="12920" priority="2139" stopIfTrue="1" operator="containsText" text="TV（発信）">
      <formula>NOT(ISERROR(SEARCH("TV（発信）",L512)))</formula>
    </cfRule>
  </conditionalFormatting>
  <conditionalFormatting sqref="S512">
    <cfRule type="containsText" dxfId="12919" priority="2134" stopIfTrue="1" operator="containsText" text="対面">
      <formula>NOT(ISERROR(SEARCH("対面",S512)))</formula>
    </cfRule>
    <cfRule type="containsText" dxfId="12918" priority="2135" stopIfTrue="1" operator="containsText" text="TV（受信）">
      <formula>NOT(ISERROR(SEARCH("TV（受信）",S512)))</formula>
    </cfRule>
    <cfRule type="containsText" dxfId="12917" priority="2136" stopIfTrue="1" operator="containsText" text="TV（発信）">
      <formula>NOT(ISERROR(SEARCH("TV（発信）",S512)))</formula>
    </cfRule>
  </conditionalFormatting>
  <conditionalFormatting sqref="S513">
    <cfRule type="containsText" dxfId="12916" priority="2131" stopIfTrue="1" operator="containsText" text="対面">
      <formula>NOT(ISERROR(SEARCH("対面",S513)))</formula>
    </cfRule>
    <cfRule type="containsText" dxfId="12915" priority="2132" stopIfTrue="1" operator="containsText" text="TV（受信）">
      <formula>NOT(ISERROR(SEARCH("TV（受信）",S513)))</formula>
    </cfRule>
    <cfRule type="containsText" dxfId="12914" priority="2133" stopIfTrue="1" operator="containsText" text="TV（発信）">
      <formula>NOT(ISERROR(SEARCH("TV（発信）",S513)))</formula>
    </cfRule>
  </conditionalFormatting>
  <conditionalFormatting sqref="V512">
    <cfRule type="containsText" dxfId="12913" priority="2128" stopIfTrue="1" operator="containsText" text="対面">
      <formula>NOT(ISERROR(SEARCH("対面",V512)))</formula>
    </cfRule>
    <cfRule type="containsText" dxfId="12912" priority="2129" stopIfTrue="1" operator="containsText" text="TV（受信）">
      <formula>NOT(ISERROR(SEARCH("TV（受信）",V512)))</formula>
    </cfRule>
    <cfRule type="containsText" dxfId="12911" priority="2130" stopIfTrue="1" operator="containsText" text="TV（発信）">
      <formula>NOT(ISERROR(SEARCH("TV（発信）",V512)))</formula>
    </cfRule>
  </conditionalFormatting>
  <conditionalFormatting sqref="V513">
    <cfRule type="containsText" dxfId="12910" priority="2125" stopIfTrue="1" operator="containsText" text="対面">
      <formula>NOT(ISERROR(SEARCH("対面",V513)))</formula>
    </cfRule>
    <cfRule type="containsText" dxfId="12909" priority="2126" stopIfTrue="1" operator="containsText" text="TV（受信）">
      <formula>NOT(ISERROR(SEARCH("TV（受信）",V513)))</formula>
    </cfRule>
    <cfRule type="containsText" dxfId="12908" priority="2127" stopIfTrue="1" operator="containsText" text="TV（発信）">
      <formula>NOT(ISERROR(SEARCH("TV（発信）",V513)))</formula>
    </cfRule>
  </conditionalFormatting>
  <conditionalFormatting sqref="L552">
    <cfRule type="containsText" dxfId="12907" priority="2122" stopIfTrue="1" operator="containsText" text="対面">
      <formula>NOT(ISERROR(SEARCH("対面",L552)))</formula>
    </cfRule>
    <cfRule type="containsText" dxfId="12906" priority="2123" stopIfTrue="1" operator="containsText" text="TV（受信）">
      <formula>NOT(ISERROR(SEARCH("TV（受信）",L552)))</formula>
    </cfRule>
    <cfRule type="containsText" dxfId="12905" priority="2124" stopIfTrue="1" operator="containsText" text="TV（発信）">
      <formula>NOT(ISERROR(SEARCH("TV（発信）",L552)))</formula>
    </cfRule>
  </conditionalFormatting>
  <conditionalFormatting sqref="S561">
    <cfRule type="containsText" dxfId="12904" priority="2119" stopIfTrue="1" operator="containsText" text="対面">
      <formula>NOT(ISERROR(SEARCH("対面",S561)))</formula>
    </cfRule>
    <cfRule type="containsText" dxfId="12903" priority="2120" stopIfTrue="1" operator="containsText" text="TV（受信）">
      <formula>NOT(ISERROR(SEARCH("TV（受信）",S561)))</formula>
    </cfRule>
    <cfRule type="containsText" dxfId="12902" priority="2121" stopIfTrue="1" operator="containsText" text="TV（発信）">
      <formula>NOT(ISERROR(SEARCH("TV（発信）",S561)))</formula>
    </cfRule>
  </conditionalFormatting>
  <conditionalFormatting sqref="V561">
    <cfRule type="containsText" dxfId="12901" priority="2116" stopIfTrue="1" operator="containsText" text="対面">
      <formula>NOT(ISERROR(SEARCH("対面",V561)))</formula>
    </cfRule>
    <cfRule type="containsText" dxfId="12900" priority="2117" stopIfTrue="1" operator="containsText" text="TV（受信）">
      <formula>NOT(ISERROR(SEARCH("TV（受信）",V561)))</formula>
    </cfRule>
    <cfRule type="containsText" dxfId="12899" priority="2118" stopIfTrue="1" operator="containsText" text="TV（発信）">
      <formula>NOT(ISERROR(SEARCH("TV（発信）",V561)))</formula>
    </cfRule>
  </conditionalFormatting>
  <conditionalFormatting sqref="L561">
    <cfRule type="containsText" dxfId="12898" priority="2113" stopIfTrue="1" operator="containsText" text="対面">
      <formula>NOT(ISERROR(SEARCH("対面",L561)))</formula>
    </cfRule>
    <cfRule type="containsText" dxfId="12897" priority="2114" stopIfTrue="1" operator="containsText" text="TV（受信）">
      <formula>NOT(ISERROR(SEARCH("TV（受信）",L561)))</formula>
    </cfRule>
    <cfRule type="containsText" dxfId="12896" priority="2115" stopIfTrue="1" operator="containsText" text="TV（発信）">
      <formula>NOT(ISERROR(SEARCH("TV（発信）",L561)))</formula>
    </cfRule>
  </conditionalFormatting>
  <conditionalFormatting sqref="L553">
    <cfRule type="containsText" dxfId="12895" priority="2110" stopIfTrue="1" operator="containsText" text="対面">
      <formula>NOT(ISERROR(SEARCH("対面",L553)))</formula>
    </cfRule>
    <cfRule type="containsText" dxfId="12894" priority="2111" stopIfTrue="1" operator="containsText" text="TV（受信）">
      <formula>NOT(ISERROR(SEARCH("TV（受信）",L553)))</formula>
    </cfRule>
    <cfRule type="containsText" dxfId="12893" priority="2112" stopIfTrue="1" operator="containsText" text="TV（発信）">
      <formula>NOT(ISERROR(SEARCH("TV（発信）",L553)))</formula>
    </cfRule>
  </conditionalFormatting>
  <conditionalFormatting sqref="I425">
    <cfRule type="containsText" dxfId="12892" priority="2107" stopIfTrue="1" operator="containsText" text="対面">
      <formula>NOT(ISERROR(SEARCH("対面",I425)))</formula>
    </cfRule>
    <cfRule type="containsText" dxfId="12891" priority="2108" stopIfTrue="1" operator="containsText" text="TV（受信）">
      <formula>NOT(ISERROR(SEARCH("TV（受信）",I425)))</formula>
    </cfRule>
    <cfRule type="containsText" dxfId="12890" priority="2109" stopIfTrue="1" operator="containsText" text="TV（発信）">
      <formula>NOT(ISERROR(SEARCH("TV（発信）",I425)))</formula>
    </cfRule>
  </conditionalFormatting>
  <conditionalFormatting sqref="E245">
    <cfRule type="containsText" dxfId="12889" priority="2104" stopIfTrue="1" operator="containsText" text="対面">
      <formula>NOT(ISERROR(SEARCH("対面",E245)))</formula>
    </cfRule>
    <cfRule type="containsText" dxfId="12888" priority="2105" stopIfTrue="1" operator="containsText" text="TV（受信）">
      <formula>NOT(ISERROR(SEARCH("TV（受信）",E245)))</formula>
    </cfRule>
    <cfRule type="containsText" dxfId="12887" priority="2106" stopIfTrue="1" operator="containsText" text="TV（発信）">
      <formula>NOT(ISERROR(SEARCH("TV（発信）",E245)))</formula>
    </cfRule>
  </conditionalFormatting>
  <conditionalFormatting sqref="E246">
    <cfRule type="containsText" dxfId="12886" priority="2101" stopIfTrue="1" operator="containsText" text="対面">
      <formula>NOT(ISERROR(SEARCH("対面",E246)))</formula>
    </cfRule>
    <cfRule type="containsText" dxfId="12885" priority="2102" stopIfTrue="1" operator="containsText" text="TV（受信）">
      <formula>NOT(ISERROR(SEARCH("TV（受信）",E246)))</formula>
    </cfRule>
    <cfRule type="containsText" dxfId="12884" priority="2103" stopIfTrue="1" operator="containsText" text="TV（発信）">
      <formula>NOT(ISERROR(SEARCH("TV（発信）",E246)))</formula>
    </cfRule>
  </conditionalFormatting>
  <conditionalFormatting sqref="S246">
    <cfRule type="containsText" dxfId="12883" priority="2098" stopIfTrue="1" operator="containsText" text="対面">
      <formula>NOT(ISERROR(SEARCH("対面",S246)))</formula>
    </cfRule>
    <cfRule type="containsText" dxfId="12882" priority="2099" stopIfTrue="1" operator="containsText" text="TV（受信）">
      <formula>NOT(ISERROR(SEARCH("TV（受信）",S246)))</formula>
    </cfRule>
    <cfRule type="containsText" dxfId="12881" priority="2100" stopIfTrue="1" operator="containsText" text="TV（発信）">
      <formula>NOT(ISERROR(SEARCH("TV（発信）",S246)))</formula>
    </cfRule>
  </conditionalFormatting>
  <conditionalFormatting sqref="S245">
    <cfRule type="containsText" dxfId="12880" priority="2095" stopIfTrue="1" operator="containsText" text="対面">
      <formula>NOT(ISERROR(SEARCH("対面",S245)))</formula>
    </cfRule>
    <cfRule type="containsText" dxfId="12879" priority="2096" stopIfTrue="1" operator="containsText" text="TV（受信）">
      <formula>NOT(ISERROR(SEARCH("TV（受信）",S245)))</formula>
    </cfRule>
    <cfRule type="containsText" dxfId="12878" priority="2097" stopIfTrue="1" operator="containsText" text="TV（発信）">
      <formula>NOT(ISERROR(SEARCH("TV（発信）",S245)))</formula>
    </cfRule>
  </conditionalFormatting>
  <conditionalFormatting sqref="V245">
    <cfRule type="containsText" dxfId="12877" priority="2092" stopIfTrue="1" operator="containsText" text="対面">
      <formula>NOT(ISERROR(SEARCH("対面",V245)))</formula>
    </cfRule>
    <cfRule type="containsText" dxfId="12876" priority="2093" stopIfTrue="1" operator="containsText" text="TV（受信）">
      <formula>NOT(ISERROR(SEARCH("TV（受信）",V245)))</formula>
    </cfRule>
    <cfRule type="containsText" dxfId="12875" priority="2094" stopIfTrue="1" operator="containsText" text="TV（発信）">
      <formula>NOT(ISERROR(SEARCH("TV（発信）",V245)))</formula>
    </cfRule>
  </conditionalFormatting>
  <conditionalFormatting sqref="V246">
    <cfRule type="containsText" dxfId="12874" priority="2089" stopIfTrue="1" operator="containsText" text="対面">
      <formula>NOT(ISERROR(SEARCH("対面",V246)))</formula>
    </cfRule>
    <cfRule type="containsText" dxfId="12873" priority="2090" stopIfTrue="1" operator="containsText" text="TV（受信）">
      <formula>NOT(ISERROR(SEARCH("TV（受信）",V246)))</formula>
    </cfRule>
    <cfRule type="containsText" dxfId="12872" priority="2091" stopIfTrue="1" operator="containsText" text="TV（発信）">
      <formula>NOT(ISERROR(SEARCH("TV（発信）",V246)))</formula>
    </cfRule>
  </conditionalFormatting>
  <conditionalFormatting sqref="L246">
    <cfRule type="containsText" dxfId="12871" priority="2086" stopIfTrue="1" operator="containsText" text="対面">
      <formula>NOT(ISERROR(SEARCH("対面",L246)))</formula>
    </cfRule>
    <cfRule type="containsText" dxfId="12870" priority="2087" stopIfTrue="1" operator="containsText" text="TV（受信）">
      <formula>NOT(ISERROR(SEARCH("TV（受信）",L246)))</formula>
    </cfRule>
    <cfRule type="containsText" dxfId="12869" priority="2088" stopIfTrue="1" operator="containsText" text="TV（発信）">
      <formula>NOT(ISERROR(SEARCH("TV（発信）",L246)))</formula>
    </cfRule>
  </conditionalFormatting>
  <conditionalFormatting sqref="L79">
    <cfRule type="containsText" dxfId="12868" priority="2083" stopIfTrue="1" operator="containsText" text="対面">
      <formula>NOT(ISERROR(SEARCH("対面",L79)))</formula>
    </cfRule>
    <cfRule type="containsText" dxfId="12867" priority="2084" stopIfTrue="1" operator="containsText" text="TV（受信）">
      <formula>NOT(ISERROR(SEARCH("TV（受信）",L79)))</formula>
    </cfRule>
    <cfRule type="containsText" dxfId="12866" priority="2085" stopIfTrue="1" operator="containsText" text="TV（発信）">
      <formula>NOT(ISERROR(SEARCH("TV（発信）",L79)))</formula>
    </cfRule>
  </conditionalFormatting>
  <conditionalFormatting sqref="N80">
    <cfRule type="containsText" dxfId="12865" priority="2080" stopIfTrue="1" operator="containsText" text="対面">
      <formula>NOT(ISERROR(SEARCH("対面",N80)))</formula>
    </cfRule>
    <cfRule type="containsText" dxfId="12864" priority="2081" stopIfTrue="1" operator="containsText" text="TV（受信）">
      <formula>NOT(ISERROR(SEARCH("TV（受信）",N80)))</formula>
    </cfRule>
    <cfRule type="containsText" dxfId="12863" priority="2082" stopIfTrue="1" operator="containsText" text="TV（発信）">
      <formula>NOT(ISERROR(SEARCH("TV（発信）",N80)))</formula>
    </cfRule>
  </conditionalFormatting>
  <conditionalFormatting sqref="L80">
    <cfRule type="containsText" dxfId="12862" priority="2077" stopIfTrue="1" operator="containsText" text="対面">
      <formula>NOT(ISERROR(SEARCH("対面",L80)))</formula>
    </cfRule>
    <cfRule type="containsText" dxfId="12861" priority="2078" stopIfTrue="1" operator="containsText" text="TV（受信）">
      <formula>NOT(ISERROR(SEARCH("TV（受信）",L80)))</formula>
    </cfRule>
    <cfRule type="containsText" dxfId="12860" priority="2079" stopIfTrue="1" operator="containsText" text="TV（発信）">
      <formula>NOT(ISERROR(SEARCH("TV（発信）",L80)))</formula>
    </cfRule>
  </conditionalFormatting>
  <conditionalFormatting sqref="L81">
    <cfRule type="containsText" dxfId="12859" priority="2074" stopIfTrue="1" operator="containsText" text="対面">
      <formula>NOT(ISERROR(SEARCH("対面",L81)))</formula>
    </cfRule>
    <cfRule type="containsText" dxfId="12858" priority="2075" stopIfTrue="1" operator="containsText" text="TV（受信）">
      <formula>NOT(ISERROR(SEARCH("TV（受信）",L81)))</formula>
    </cfRule>
    <cfRule type="containsText" dxfId="12857" priority="2076" stopIfTrue="1" operator="containsText" text="TV（発信）">
      <formula>NOT(ISERROR(SEARCH("TV（発信）",L81)))</formula>
    </cfRule>
  </conditionalFormatting>
  <conditionalFormatting sqref="L82">
    <cfRule type="containsText" dxfId="12856" priority="2071" stopIfTrue="1" operator="containsText" text="対面">
      <formula>NOT(ISERROR(SEARCH("対面",L82)))</formula>
    </cfRule>
    <cfRule type="containsText" dxfId="12855" priority="2072" stopIfTrue="1" operator="containsText" text="TV（受信）">
      <formula>NOT(ISERROR(SEARCH("TV（受信）",L82)))</formula>
    </cfRule>
    <cfRule type="containsText" dxfId="12854" priority="2073" stopIfTrue="1" operator="containsText" text="TV（発信）">
      <formula>NOT(ISERROR(SEARCH("TV（発信）",L82)))</formula>
    </cfRule>
  </conditionalFormatting>
  <conditionalFormatting sqref="E79:E82">
    <cfRule type="containsText" dxfId="12853" priority="2068" stopIfTrue="1" operator="containsText" text="対面">
      <formula>NOT(ISERROR(SEARCH("対面",E79)))</formula>
    </cfRule>
    <cfRule type="containsText" dxfId="12852" priority="2069" stopIfTrue="1" operator="containsText" text="TV（受信）">
      <formula>NOT(ISERROR(SEARCH("TV（受信）",E79)))</formula>
    </cfRule>
    <cfRule type="containsText" dxfId="12851" priority="2070" stopIfTrue="1" operator="containsText" text="TV（発信）">
      <formula>NOT(ISERROR(SEARCH("TV（発信）",E79)))</formula>
    </cfRule>
  </conditionalFormatting>
  <conditionalFormatting sqref="S79:S82">
    <cfRule type="containsText" dxfId="12850" priority="2065" stopIfTrue="1" operator="containsText" text="対面">
      <formula>NOT(ISERROR(SEARCH("対面",S79)))</formula>
    </cfRule>
    <cfRule type="containsText" dxfId="12849" priority="2066" stopIfTrue="1" operator="containsText" text="TV（受信）">
      <formula>NOT(ISERROR(SEARCH("TV（受信）",S79)))</formula>
    </cfRule>
    <cfRule type="containsText" dxfId="12848" priority="2067" stopIfTrue="1" operator="containsText" text="TV（発信）">
      <formula>NOT(ISERROR(SEARCH("TV（発信）",S79)))</formula>
    </cfRule>
  </conditionalFormatting>
  <conditionalFormatting sqref="V79:V82">
    <cfRule type="containsText" dxfId="12847" priority="2062" stopIfTrue="1" operator="containsText" text="対面">
      <formula>NOT(ISERROR(SEARCH("対面",V79)))</formula>
    </cfRule>
    <cfRule type="containsText" dxfId="12846" priority="2063" stopIfTrue="1" operator="containsText" text="TV（受信）">
      <formula>NOT(ISERROR(SEARCH("TV（受信）",V79)))</formula>
    </cfRule>
    <cfRule type="containsText" dxfId="12845" priority="2064" stopIfTrue="1" operator="containsText" text="TV（発信）">
      <formula>NOT(ISERROR(SEARCH("TV（発信）",V79)))</formula>
    </cfRule>
  </conditionalFormatting>
  <conditionalFormatting sqref="E196">
    <cfRule type="containsText" dxfId="12844" priority="2059" stopIfTrue="1" operator="containsText" text="対面">
      <formula>NOT(ISERROR(SEARCH("対面",E196)))</formula>
    </cfRule>
    <cfRule type="containsText" dxfId="12843" priority="2060" stopIfTrue="1" operator="containsText" text="TV（受信）">
      <formula>NOT(ISERROR(SEARCH("TV（受信）",E196)))</formula>
    </cfRule>
    <cfRule type="containsText" dxfId="12842" priority="2061" stopIfTrue="1" operator="containsText" text="TV（発信）">
      <formula>NOT(ISERROR(SEARCH("TV（発信）",E196)))</formula>
    </cfRule>
  </conditionalFormatting>
  <conditionalFormatting sqref="S196">
    <cfRule type="containsText" dxfId="12841" priority="2056" stopIfTrue="1" operator="containsText" text="対面">
      <formula>NOT(ISERROR(SEARCH("対面",S196)))</formula>
    </cfRule>
    <cfRule type="containsText" dxfId="12840" priority="2057" stopIfTrue="1" operator="containsText" text="TV（受信）">
      <formula>NOT(ISERROR(SEARCH("TV（受信）",S196)))</formula>
    </cfRule>
    <cfRule type="containsText" dxfId="12839" priority="2058" stopIfTrue="1" operator="containsText" text="TV（発信）">
      <formula>NOT(ISERROR(SEARCH("TV（発信）",S196)))</formula>
    </cfRule>
  </conditionalFormatting>
  <conditionalFormatting sqref="V196">
    <cfRule type="containsText" dxfId="12838" priority="2053" stopIfTrue="1" operator="containsText" text="対面">
      <formula>NOT(ISERROR(SEARCH("対面",V196)))</formula>
    </cfRule>
    <cfRule type="containsText" dxfId="12837" priority="2054" stopIfTrue="1" operator="containsText" text="TV（受信）">
      <formula>NOT(ISERROR(SEARCH("TV（受信）",V196)))</formula>
    </cfRule>
    <cfRule type="containsText" dxfId="12836" priority="2055" stopIfTrue="1" operator="containsText" text="TV（発信）">
      <formula>NOT(ISERROR(SEARCH("TV（発信）",V196)))</formula>
    </cfRule>
  </conditionalFormatting>
  <conditionalFormatting sqref="S461">
    <cfRule type="containsText" dxfId="12835" priority="2050" stopIfTrue="1" operator="containsText" text="対面">
      <formula>NOT(ISERROR(SEARCH("対面",S461)))</formula>
    </cfRule>
    <cfRule type="containsText" dxfId="12834" priority="2051" stopIfTrue="1" operator="containsText" text="TV（受信）">
      <formula>NOT(ISERROR(SEARCH("TV（受信）",S461)))</formula>
    </cfRule>
    <cfRule type="containsText" dxfId="12833" priority="2052" stopIfTrue="1" operator="containsText" text="TV（発信）">
      <formula>NOT(ISERROR(SEARCH("TV（発信）",S461)))</formula>
    </cfRule>
  </conditionalFormatting>
  <conditionalFormatting sqref="V461">
    <cfRule type="containsText" dxfId="12832" priority="2047" stopIfTrue="1" operator="containsText" text="対面">
      <formula>NOT(ISERROR(SEARCH("対面",V461)))</formula>
    </cfRule>
    <cfRule type="containsText" dxfId="12831" priority="2048" stopIfTrue="1" operator="containsText" text="TV（受信）">
      <formula>NOT(ISERROR(SEARCH("TV（受信）",V461)))</formula>
    </cfRule>
    <cfRule type="containsText" dxfId="12830" priority="2049" stopIfTrue="1" operator="containsText" text="TV（発信）">
      <formula>NOT(ISERROR(SEARCH("TV（発信）",V461)))</formula>
    </cfRule>
  </conditionalFormatting>
  <conditionalFormatting sqref="E485:E486">
    <cfRule type="containsText" dxfId="12829" priority="2044" stopIfTrue="1" operator="containsText" text="対面">
      <formula>NOT(ISERROR(SEARCH("対面",E485)))</formula>
    </cfRule>
    <cfRule type="containsText" dxfId="12828" priority="2045" stopIfTrue="1" operator="containsText" text="TV（受信）">
      <formula>NOT(ISERROR(SEARCH("TV（受信）",E485)))</formula>
    </cfRule>
    <cfRule type="containsText" dxfId="12827" priority="2046" stopIfTrue="1" operator="containsText" text="TV（発信）">
      <formula>NOT(ISERROR(SEARCH("TV（発信）",E485)))</formula>
    </cfRule>
  </conditionalFormatting>
  <conditionalFormatting sqref="E487:E488">
    <cfRule type="containsText" dxfId="12826" priority="2041" stopIfTrue="1" operator="containsText" text="対面">
      <formula>NOT(ISERROR(SEARCH("対面",E487)))</formula>
    </cfRule>
    <cfRule type="containsText" dxfId="12825" priority="2042" stopIfTrue="1" operator="containsText" text="TV（受信）">
      <formula>NOT(ISERROR(SEARCH("TV（受信）",E487)))</formula>
    </cfRule>
    <cfRule type="containsText" dxfId="12824" priority="2043" stopIfTrue="1" operator="containsText" text="TV（発信）">
      <formula>NOT(ISERROR(SEARCH("TV（発信）",E487)))</formula>
    </cfRule>
  </conditionalFormatting>
  <conditionalFormatting sqref="L486">
    <cfRule type="containsText" dxfId="12823" priority="2038" stopIfTrue="1" operator="containsText" text="対面">
      <formula>NOT(ISERROR(SEARCH("対面",L486)))</formula>
    </cfRule>
    <cfRule type="containsText" dxfId="12822" priority="2039" stopIfTrue="1" operator="containsText" text="TV（受信）">
      <formula>NOT(ISERROR(SEARCH("TV（受信）",L486)))</formula>
    </cfRule>
    <cfRule type="containsText" dxfId="12821" priority="2040" stopIfTrue="1" operator="containsText" text="TV（発信）">
      <formula>NOT(ISERROR(SEARCH("TV（発信）",L486)))</formula>
    </cfRule>
  </conditionalFormatting>
  <conditionalFormatting sqref="L487">
    <cfRule type="containsText" dxfId="12820" priority="2035" stopIfTrue="1" operator="containsText" text="対面">
      <formula>NOT(ISERROR(SEARCH("対面",L487)))</formula>
    </cfRule>
    <cfRule type="containsText" dxfId="12819" priority="2036" stopIfTrue="1" operator="containsText" text="TV（受信）">
      <formula>NOT(ISERROR(SEARCH("TV（受信）",L487)))</formula>
    </cfRule>
    <cfRule type="containsText" dxfId="12818" priority="2037" stopIfTrue="1" operator="containsText" text="TV（発信）">
      <formula>NOT(ISERROR(SEARCH("TV（発信）",L487)))</formula>
    </cfRule>
  </conditionalFormatting>
  <conditionalFormatting sqref="L488">
    <cfRule type="containsText" dxfId="12817" priority="2032" stopIfTrue="1" operator="containsText" text="対面">
      <formula>NOT(ISERROR(SEARCH("対面",L488)))</formula>
    </cfRule>
    <cfRule type="containsText" dxfId="12816" priority="2033" stopIfTrue="1" operator="containsText" text="TV（受信）">
      <formula>NOT(ISERROR(SEARCH("TV（受信）",L488)))</formula>
    </cfRule>
    <cfRule type="containsText" dxfId="12815" priority="2034" stopIfTrue="1" operator="containsText" text="TV（発信）">
      <formula>NOT(ISERROR(SEARCH("TV（発信）",L488)))</formula>
    </cfRule>
  </conditionalFormatting>
  <conditionalFormatting sqref="V518">
    <cfRule type="containsText" dxfId="12814" priority="1987" stopIfTrue="1" operator="containsText" text="対面">
      <formula>NOT(ISERROR(SEARCH("対面",V518)))</formula>
    </cfRule>
    <cfRule type="containsText" dxfId="12813" priority="1988" stopIfTrue="1" operator="containsText" text="TV（受信）">
      <formula>NOT(ISERROR(SEARCH("TV（受信）",V518)))</formula>
    </cfRule>
    <cfRule type="containsText" dxfId="12812" priority="1989" stopIfTrue="1" operator="containsText" text="TV（発信）">
      <formula>NOT(ISERROR(SEARCH("TV（発信）",V518)))</formula>
    </cfRule>
  </conditionalFormatting>
  <conditionalFormatting sqref="V519">
    <cfRule type="containsText" dxfId="12811" priority="1990" stopIfTrue="1" operator="containsText" text="対面">
      <formula>NOT(ISERROR(SEARCH("対面",V519)))</formula>
    </cfRule>
    <cfRule type="containsText" dxfId="12810" priority="1991" stopIfTrue="1" operator="containsText" text="TV（受信）">
      <formula>NOT(ISERROR(SEARCH("TV（受信）",V519)))</formula>
    </cfRule>
    <cfRule type="containsText" dxfId="12809" priority="1992" stopIfTrue="1" operator="containsText" text="TV（発信）">
      <formula>NOT(ISERROR(SEARCH("TV（発信）",V519)))</formula>
    </cfRule>
  </conditionalFormatting>
  <conditionalFormatting sqref="L485">
    <cfRule type="containsText" dxfId="12808" priority="2029" stopIfTrue="1" operator="containsText" text="対面">
      <formula>NOT(ISERROR(SEARCH("対面",L485)))</formula>
    </cfRule>
    <cfRule type="containsText" dxfId="12807" priority="2030" stopIfTrue="1" operator="containsText" text="TV（受信）">
      <formula>NOT(ISERROR(SEARCH("TV（受信）",L485)))</formula>
    </cfRule>
    <cfRule type="containsText" dxfId="12806" priority="2031" stopIfTrue="1" operator="containsText" text="TV（発信）">
      <formula>NOT(ISERROR(SEARCH("TV（発信）",L485)))</formula>
    </cfRule>
  </conditionalFormatting>
  <conditionalFormatting sqref="S518">
    <cfRule type="containsText" dxfId="12805" priority="1993" stopIfTrue="1" operator="containsText" text="対面">
      <formula>NOT(ISERROR(SEARCH("対面",S518)))</formula>
    </cfRule>
    <cfRule type="containsText" dxfId="12804" priority="1994" stopIfTrue="1" operator="containsText" text="TV（受信）">
      <formula>NOT(ISERROR(SEARCH("TV（受信）",S518)))</formula>
    </cfRule>
    <cfRule type="containsText" dxfId="12803" priority="1995" stopIfTrue="1" operator="containsText" text="TV（発信）">
      <formula>NOT(ISERROR(SEARCH("TV（発信）",S518)))</formula>
    </cfRule>
  </conditionalFormatting>
  <conditionalFormatting sqref="L490">
    <cfRule type="containsText" dxfId="12802" priority="2026" stopIfTrue="1" operator="containsText" text="対面">
      <formula>NOT(ISERROR(SEARCH("対面",L490)))</formula>
    </cfRule>
    <cfRule type="containsText" dxfId="12801" priority="2027" stopIfTrue="1" operator="containsText" text="TV（受信）">
      <formula>NOT(ISERROR(SEARCH("TV（受信）",L490)))</formula>
    </cfRule>
    <cfRule type="containsText" dxfId="12800" priority="2028" stopIfTrue="1" operator="containsText" text="TV（発信）">
      <formula>NOT(ISERROR(SEARCH("TV（発信）",L490)))</formula>
    </cfRule>
  </conditionalFormatting>
  <conditionalFormatting sqref="E490">
    <cfRule type="containsText" dxfId="12799" priority="2023" stopIfTrue="1" operator="containsText" text="対面">
      <formula>NOT(ISERROR(SEARCH("対面",E490)))</formula>
    </cfRule>
    <cfRule type="containsText" dxfId="12798" priority="2024" stopIfTrue="1" operator="containsText" text="TV（受信）">
      <formula>NOT(ISERROR(SEARCH("TV（受信）",E490)))</formula>
    </cfRule>
    <cfRule type="containsText" dxfId="12797" priority="2025" stopIfTrue="1" operator="containsText" text="TV（発信）">
      <formula>NOT(ISERROR(SEARCH("TV（発信）",E490)))</formula>
    </cfRule>
  </conditionalFormatting>
  <conditionalFormatting sqref="E489">
    <cfRule type="containsText" dxfId="12796" priority="2020" stopIfTrue="1" operator="containsText" text="対面">
      <formula>NOT(ISERROR(SEARCH("対面",E489)))</formula>
    </cfRule>
    <cfRule type="containsText" dxfId="12795" priority="2021" stopIfTrue="1" operator="containsText" text="TV（受信）">
      <formula>NOT(ISERROR(SEARCH("TV（受信）",E489)))</formula>
    </cfRule>
    <cfRule type="containsText" dxfId="12794" priority="2022" stopIfTrue="1" operator="containsText" text="TV（発信）">
      <formula>NOT(ISERROR(SEARCH("TV（発信）",E489)))</formula>
    </cfRule>
  </conditionalFormatting>
  <conditionalFormatting sqref="L489">
    <cfRule type="containsText" dxfId="12793" priority="2017" stopIfTrue="1" operator="containsText" text="対面">
      <formula>NOT(ISERROR(SEARCH("対面",L489)))</formula>
    </cfRule>
    <cfRule type="containsText" dxfId="12792" priority="2018" stopIfTrue="1" operator="containsText" text="TV（受信）">
      <formula>NOT(ISERROR(SEARCH("TV（受信）",L489)))</formula>
    </cfRule>
    <cfRule type="containsText" dxfId="12791" priority="2019" stopIfTrue="1" operator="containsText" text="TV（発信）">
      <formula>NOT(ISERROR(SEARCH("TV（発信）",L489)))</formula>
    </cfRule>
  </conditionalFormatting>
  <conditionalFormatting sqref="S433">
    <cfRule type="containsText" dxfId="12790" priority="2014" stopIfTrue="1" operator="containsText" text="対面">
      <formula>NOT(ISERROR(SEARCH("対面",S433)))</formula>
    </cfRule>
    <cfRule type="containsText" dxfId="12789" priority="2015" stopIfTrue="1" operator="containsText" text="TV（受信）">
      <formula>NOT(ISERROR(SEARCH("TV（受信）",S433)))</formula>
    </cfRule>
    <cfRule type="containsText" dxfId="12788" priority="2016" stopIfTrue="1" operator="containsText" text="TV（発信）">
      <formula>NOT(ISERROR(SEARCH("TV（発信）",S433)))</formula>
    </cfRule>
  </conditionalFormatting>
  <conditionalFormatting sqref="E434">
    <cfRule type="containsText" dxfId="12787" priority="2011" stopIfTrue="1" operator="containsText" text="対面">
      <formula>NOT(ISERROR(SEARCH("対面",E434)))</formula>
    </cfRule>
    <cfRule type="containsText" dxfId="12786" priority="2012" stopIfTrue="1" operator="containsText" text="TV（受信）">
      <formula>NOT(ISERROR(SEARCH("TV（受信）",E434)))</formula>
    </cfRule>
    <cfRule type="containsText" dxfId="12785" priority="2013" stopIfTrue="1" operator="containsText" text="TV（発信）">
      <formula>NOT(ISERROR(SEARCH("TV（発信）",E434)))</formula>
    </cfRule>
  </conditionalFormatting>
  <conditionalFormatting sqref="E433">
    <cfRule type="containsText" dxfId="12784" priority="2008" stopIfTrue="1" operator="containsText" text="対面">
      <formula>NOT(ISERROR(SEARCH("対面",E433)))</formula>
    </cfRule>
    <cfRule type="containsText" dxfId="12783" priority="2009" stopIfTrue="1" operator="containsText" text="TV（受信）">
      <formula>NOT(ISERROR(SEARCH("TV（受信）",E433)))</formula>
    </cfRule>
    <cfRule type="containsText" dxfId="12782" priority="2010" stopIfTrue="1" operator="containsText" text="TV（発信）">
      <formula>NOT(ISERROR(SEARCH("TV（発信）",E433)))</formula>
    </cfRule>
  </conditionalFormatting>
  <conditionalFormatting sqref="E518">
    <cfRule type="containsText" dxfId="12781" priority="2005" stopIfTrue="1" operator="containsText" text="対面">
      <formula>NOT(ISERROR(SEARCH("対面",E518)))</formula>
    </cfRule>
    <cfRule type="containsText" dxfId="12780" priority="2006" stopIfTrue="1" operator="containsText" text="TV（受信）">
      <formula>NOT(ISERROR(SEARCH("TV（受信）",E518)))</formula>
    </cfRule>
    <cfRule type="containsText" dxfId="12779" priority="2007" stopIfTrue="1" operator="containsText" text="TV（発信）">
      <formula>NOT(ISERROR(SEARCH("TV（発信）",E518)))</formula>
    </cfRule>
  </conditionalFormatting>
  <conditionalFormatting sqref="E519">
    <cfRule type="containsText" dxfId="12778" priority="2002" stopIfTrue="1" operator="containsText" text="対面">
      <formula>NOT(ISERROR(SEARCH("対面",E519)))</formula>
    </cfRule>
    <cfRule type="containsText" dxfId="12777" priority="2003" stopIfTrue="1" operator="containsText" text="TV（受信）">
      <formula>NOT(ISERROR(SEARCH("TV（受信）",E519)))</formula>
    </cfRule>
    <cfRule type="containsText" dxfId="12776" priority="2004" stopIfTrue="1" operator="containsText" text="TV（発信）">
      <formula>NOT(ISERROR(SEARCH("TV（発信）",E519)))</formula>
    </cfRule>
  </conditionalFormatting>
  <conditionalFormatting sqref="L518">
    <cfRule type="containsText" dxfId="12775" priority="1999" stopIfTrue="1" operator="containsText" text="対面">
      <formula>NOT(ISERROR(SEARCH("対面",L518)))</formula>
    </cfRule>
    <cfRule type="containsText" dxfId="12774" priority="2000" stopIfTrue="1" operator="containsText" text="TV（受信）">
      <formula>NOT(ISERROR(SEARCH("TV（受信）",L518)))</formula>
    </cfRule>
    <cfRule type="containsText" dxfId="12773" priority="2001" stopIfTrue="1" operator="containsText" text="TV（発信）">
      <formula>NOT(ISERROR(SEARCH("TV（発信）",L518)))</formula>
    </cfRule>
  </conditionalFormatting>
  <conditionalFormatting sqref="L519">
    <cfRule type="containsText" dxfId="12772" priority="1996" stopIfTrue="1" operator="containsText" text="対面">
      <formula>NOT(ISERROR(SEARCH("対面",L519)))</formula>
    </cfRule>
    <cfRule type="containsText" dxfId="12771" priority="1997" stopIfTrue="1" operator="containsText" text="TV（受信）">
      <formula>NOT(ISERROR(SEARCH("TV（受信）",L519)))</formula>
    </cfRule>
    <cfRule type="containsText" dxfId="12770" priority="1998" stopIfTrue="1" operator="containsText" text="TV（発信）">
      <formula>NOT(ISERROR(SEARCH("TV（発信）",L519)))</formula>
    </cfRule>
  </conditionalFormatting>
  <conditionalFormatting sqref="K561">
    <cfRule type="containsText" dxfId="12769" priority="1984" stopIfTrue="1" operator="containsText" text="対面">
      <formula>NOT(ISERROR(SEARCH("対面",K561)))</formula>
    </cfRule>
    <cfRule type="containsText" dxfId="12768" priority="1985" stopIfTrue="1" operator="containsText" text="TV（受信）">
      <formula>NOT(ISERROR(SEARCH("TV（受信）",K561)))</formula>
    </cfRule>
    <cfRule type="containsText" dxfId="12767" priority="1986" stopIfTrue="1" operator="containsText" text="TV（発信）">
      <formula>NOT(ISERROR(SEARCH("TV（発信）",K561)))</formula>
    </cfRule>
  </conditionalFormatting>
  <conditionalFormatting sqref="E561">
    <cfRule type="containsText" dxfId="12766" priority="1981" stopIfTrue="1" operator="containsText" text="対面">
      <formula>NOT(ISERROR(SEARCH("対面",E561)))</formula>
    </cfRule>
    <cfRule type="containsText" dxfId="12765" priority="1982" stopIfTrue="1" operator="containsText" text="TV（受信）">
      <formula>NOT(ISERROR(SEARCH("TV（受信）",E561)))</formula>
    </cfRule>
    <cfRule type="containsText" dxfId="12764" priority="1983" stopIfTrue="1" operator="containsText" text="TV（発信）">
      <formula>NOT(ISERROR(SEARCH("TV（発信）",E561)))</formula>
    </cfRule>
  </conditionalFormatting>
  <conditionalFormatting sqref="K145">
    <cfRule type="containsText" dxfId="12763" priority="1978" stopIfTrue="1" operator="containsText" text="対面">
      <formula>NOT(ISERROR(SEARCH("対面",K145)))</formula>
    </cfRule>
    <cfRule type="containsText" dxfId="12762" priority="1979" stopIfTrue="1" operator="containsText" text="TV（受信）">
      <formula>NOT(ISERROR(SEARCH("TV（受信）",K145)))</formula>
    </cfRule>
    <cfRule type="containsText" dxfId="12761" priority="1980" stopIfTrue="1" operator="containsText" text="TV（発信）">
      <formula>NOT(ISERROR(SEARCH("TV（発信）",K145)))</formula>
    </cfRule>
  </conditionalFormatting>
  <conditionalFormatting sqref="V65">
    <cfRule type="containsText" dxfId="12760" priority="1975" stopIfTrue="1" operator="containsText" text="対面">
      <formula>NOT(ISERROR(SEARCH("対面",V65)))</formula>
    </cfRule>
    <cfRule type="containsText" dxfId="12759" priority="1976" stopIfTrue="1" operator="containsText" text="TV（受信）">
      <formula>NOT(ISERROR(SEARCH("TV（受信）",V65)))</formula>
    </cfRule>
    <cfRule type="containsText" dxfId="12758" priority="1977" stopIfTrue="1" operator="containsText" text="TV（発信）">
      <formula>NOT(ISERROR(SEARCH("TV（発信）",V65)))</formula>
    </cfRule>
  </conditionalFormatting>
  <conditionalFormatting sqref="E57">
    <cfRule type="containsText" dxfId="12757" priority="1972" stopIfTrue="1" operator="containsText" text="対面">
      <formula>NOT(ISERROR(SEARCH("対面",E57)))</formula>
    </cfRule>
    <cfRule type="containsText" dxfId="12756" priority="1973" stopIfTrue="1" operator="containsText" text="TV（受信）">
      <formula>NOT(ISERROR(SEARCH("TV（受信）",E57)))</formula>
    </cfRule>
    <cfRule type="containsText" dxfId="12755" priority="1974" stopIfTrue="1" operator="containsText" text="TV（発信）">
      <formula>NOT(ISERROR(SEARCH("TV（発信）",E57)))</formula>
    </cfRule>
  </conditionalFormatting>
  <conditionalFormatting sqref="S57">
    <cfRule type="containsText" dxfId="12754" priority="1969" stopIfTrue="1" operator="containsText" text="対面">
      <formula>NOT(ISERROR(SEARCH("対面",S57)))</formula>
    </cfRule>
    <cfRule type="containsText" dxfId="12753" priority="1970" stopIfTrue="1" operator="containsText" text="TV（受信）">
      <formula>NOT(ISERROR(SEARCH("TV（受信）",S57)))</formula>
    </cfRule>
    <cfRule type="containsText" dxfId="12752" priority="1971" stopIfTrue="1" operator="containsText" text="TV（発信）">
      <formula>NOT(ISERROR(SEARCH("TV（発信）",S57)))</formula>
    </cfRule>
  </conditionalFormatting>
  <conditionalFormatting sqref="S56">
    <cfRule type="containsText" dxfId="12751" priority="1966" stopIfTrue="1" operator="containsText" text="対面">
      <formula>NOT(ISERROR(SEARCH("対面",S56)))</formula>
    </cfRule>
    <cfRule type="containsText" dxfId="12750" priority="1967" stopIfTrue="1" operator="containsText" text="TV（受信）">
      <formula>NOT(ISERROR(SEARCH("TV（受信）",S56)))</formula>
    </cfRule>
    <cfRule type="containsText" dxfId="12749" priority="1968" stopIfTrue="1" operator="containsText" text="TV（発信）">
      <formula>NOT(ISERROR(SEARCH("TV（発信）",S56)))</formula>
    </cfRule>
  </conditionalFormatting>
  <conditionalFormatting sqref="V56">
    <cfRule type="containsText" dxfId="12748" priority="1963" stopIfTrue="1" operator="containsText" text="対面">
      <formula>NOT(ISERROR(SEARCH("対面",V56)))</formula>
    </cfRule>
    <cfRule type="containsText" dxfId="12747" priority="1964" stopIfTrue="1" operator="containsText" text="TV（受信）">
      <formula>NOT(ISERROR(SEARCH("TV（受信）",V56)))</formula>
    </cfRule>
    <cfRule type="containsText" dxfId="12746" priority="1965" stopIfTrue="1" operator="containsText" text="TV（発信）">
      <formula>NOT(ISERROR(SEARCH("TV（発信）",V56)))</formula>
    </cfRule>
  </conditionalFormatting>
  <conditionalFormatting sqref="V57">
    <cfRule type="containsText" dxfId="12745" priority="1960" stopIfTrue="1" operator="containsText" text="対面">
      <formula>NOT(ISERROR(SEARCH("対面",V57)))</formula>
    </cfRule>
    <cfRule type="containsText" dxfId="12744" priority="1961" stopIfTrue="1" operator="containsText" text="TV（受信）">
      <formula>NOT(ISERROR(SEARCH("TV（受信）",V57)))</formula>
    </cfRule>
    <cfRule type="containsText" dxfId="12743" priority="1962" stopIfTrue="1" operator="containsText" text="TV（発信）">
      <formula>NOT(ISERROR(SEARCH("TV（発信）",V57)))</formula>
    </cfRule>
  </conditionalFormatting>
  <conditionalFormatting sqref="R53">
    <cfRule type="containsText" dxfId="12742" priority="1957" stopIfTrue="1" operator="containsText" text="対面">
      <formula>NOT(ISERROR(SEARCH("対面",R53)))</formula>
    </cfRule>
    <cfRule type="containsText" dxfId="12741" priority="1958" stopIfTrue="1" operator="containsText" text="TV（受信）">
      <formula>NOT(ISERROR(SEARCH("TV（受信）",R53)))</formula>
    </cfRule>
    <cfRule type="containsText" dxfId="12740" priority="1959" stopIfTrue="1" operator="containsText" text="TV（発信）">
      <formula>NOT(ISERROR(SEARCH("TV（発信）",R53)))</formula>
    </cfRule>
  </conditionalFormatting>
  <conditionalFormatting sqref="R49">
    <cfRule type="containsText" dxfId="12739" priority="1954" stopIfTrue="1" operator="containsText" text="対面">
      <formula>NOT(ISERROR(SEARCH("対面",R49)))</formula>
    </cfRule>
    <cfRule type="containsText" dxfId="12738" priority="1955" stopIfTrue="1" operator="containsText" text="TV（受信）">
      <formula>NOT(ISERROR(SEARCH("TV（受信）",R49)))</formula>
    </cfRule>
    <cfRule type="containsText" dxfId="12737" priority="1956" stopIfTrue="1" operator="containsText" text="TV（発信）">
      <formula>NOT(ISERROR(SEARCH("TV（発信）",R49)))</formula>
    </cfRule>
  </conditionalFormatting>
  <conditionalFormatting sqref="X44">
    <cfRule type="containsText" dxfId="12736" priority="1951" stopIfTrue="1" operator="containsText" text="対面">
      <formula>NOT(ISERROR(SEARCH("対面",X44)))</formula>
    </cfRule>
    <cfRule type="containsText" dxfId="12735" priority="1952" stopIfTrue="1" operator="containsText" text="TV（受信）">
      <formula>NOT(ISERROR(SEARCH("TV（受信）",X44)))</formula>
    </cfRule>
    <cfRule type="containsText" dxfId="12734" priority="1953" stopIfTrue="1" operator="containsText" text="TV（発信）">
      <formula>NOT(ISERROR(SEARCH("TV（発信）",X44)))</formula>
    </cfRule>
  </conditionalFormatting>
  <conditionalFormatting sqref="E29">
    <cfRule type="containsText" dxfId="12733" priority="1948" stopIfTrue="1" operator="containsText" text="対面">
      <formula>NOT(ISERROR(SEARCH("対面",E29)))</formula>
    </cfRule>
    <cfRule type="containsText" dxfId="12732" priority="1949" stopIfTrue="1" operator="containsText" text="TV（受信）">
      <formula>NOT(ISERROR(SEARCH("TV（受信）",E29)))</formula>
    </cfRule>
    <cfRule type="containsText" dxfId="12731" priority="1950" stopIfTrue="1" operator="containsText" text="TV（発信）">
      <formula>NOT(ISERROR(SEARCH("TV（発信）",E29)))</formula>
    </cfRule>
  </conditionalFormatting>
  <conditionalFormatting sqref="E30">
    <cfRule type="containsText" dxfId="12730" priority="1945" stopIfTrue="1" operator="containsText" text="対面">
      <formula>NOT(ISERROR(SEARCH("対面",E30)))</formula>
    </cfRule>
    <cfRule type="containsText" dxfId="12729" priority="1946" stopIfTrue="1" operator="containsText" text="TV（受信）">
      <formula>NOT(ISERROR(SEARCH("TV（受信）",E30)))</formula>
    </cfRule>
    <cfRule type="containsText" dxfId="12728" priority="1947" stopIfTrue="1" operator="containsText" text="TV（発信）">
      <formula>NOT(ISERROR(SEARCH("TV（発信）",E30)))</formula>
    </cfRule>
  </conditionalFormatting>
  <conditionalFormatting sqref="S30">
    <cfRule type="containsText" dxfId="12727" priority="1942" stopIfTrue="1" operator="containsText" text="対面">
      <formula>NOT(ISERROR(SEARCH("対面",S30)))</formula>
    </cfRule>
    <cfRule type="containsText" dxfId="12726" priority="1943" stopIfTrue="1" operator="containsText" text="TV（受信）">
      <formula>NOT(ISERROR(SEARCH("TV（受信）",S30)))</formula>
    </cfRule>
    <cfRule type="containsText" dxfId="12725" priority="1944" stopIfTrue="1" operator="containsText" text="TV（発信）">
      <formula>NOT(ISERROR(SEARCH("TV（発信）",S30)))</formula>
    </cfRule>
  </conditionalFormatting>
  <conditionalFormatting sqref="S29">
    <cfRule type="containsText" dxfId="12724" priority="1939" stopIfTrue="1" operator="containsText" text="対面">
      <formula>NOT(ISERROR(SEARCH("対面",S29)))</formula>
    </cfRule>
    <cfRule type="containsText" dxfId="12723" priority="1940" stopIfTrue="1" operator="containsText" text="TV（受信）">
      <formula>NOT(ISERROR(SEARCH("TV（受信）",S29)))</formula>
    </cfRule>
    <cfRule type="containsText" dxfId="12722" priority="1941" stopIfTrue="1" operator="containsText" text="TV（発信）">
      <formula>NOT(ISERROR(SEARCH("TV（発信）",S29)))</formula>
    </cfRule>
  </conditionalFormatting>
  <conditionalFormatting sqref="V30">
    <cfRule type="containsText" dxfId="12721" priority="1936" stopIfTrue="1" operator="containsText" text="対面">
      <formula>NOT(ISERROR(SEARCH("対面",V30)))</formula>
    </cfRule>
    <cfRule type="containsText" dxfId="12720" priority="1937" stopIfTrue="1" operator="containsText" text="TV（受信）">
      <formula>NOT(ISERROR(SEARCH("TV（受信）",V30)))</formula>
    </cfRule>
    <cfRule type="containsText" dxfId="12719" priority="1938" stopIfTrue="1" operator="containsText" text="TV（発信）">
      <formula>NOT(ISERROR(SEARCH("TV（発信）",V30)))</formula>
    </cfRule>
  </conditionalFormatting>
  <conditionalFormatting sqref="E527">
    <cfRule type="containsText" dxfId="12718" priority="1933" stopIfTrue="1" operator="containsText" text="対面">
      <formula>NOT(ISERROR(SEARCH("対面",E527)))</formula>
    </cfRule>
    <cfRule type="containsText" dxfId="12717" priority="1934" stopIfTrue="1" operator="containsText" text="TV（受信）">
      <formula>NOT(ISERROR(SEARCH("TV（受信）",E527)))</formula>
    </cfRule>
    <cfRule type="containsText" dxfId="12716" priority="1935" stopIfTrue="1" operator="containsText" text="TV（発信）">
      <formula>NOT(ISERROR(SEARCH("TV（発信）",E527)))</formula>
    </cfRule>
  </conditionalFormatting>
  <conditionalFormatting sqref="S527">
    <cfRule type="containsText" dxfId="12715" priority="1930" stopIfTrue="1" operator="containsText" text="対面">
      <formula>NOT(ISERROR(SEARCH("対面",S527)))</formula>
    </cfRule>
    <cfRule type="containsText" dxfId="12714" priority="1931" stopIfTrue="1" operator="containsText" text="TV（受信）">
      <formula>NOT(ISERROR(SEARCH("TV（受信）",S527)))</formula>
    </cfRule>
    <cfRule type="containsText" dxfId="12713" priority="1932" stopIfTrue="1" operator="containsText" text="TV（発信）">
      <formula>NOT(ISERROR(SEARCH("TV（発信）",S527)))</formula>
    </cfRule>
  </conditionalFormatting>
  <conditionalFormatting sqref="H536">
    <cfRule type="containsText" dxfId="12712" priority="1927" stopIfTrue="1" operator="containsText" text="対面">
      <formula>NOT(ISERROR(SEARCH("対面",H536)))</formula>
    </cfRule>
    <cfRule type="containsText" dxfId="12711" priority="1928" stopIfTrue="1" operator="containsText" text="TV（受信）">
      <formula>NOT(ISERROR(SEARCH("TV（受信）",H536)))</formula>
    </cfRule>
    <cfRule type="containsText" dxfId="12710" priority="1929" stopIfTrue="1" operator="containsText" text="TV（発信）">
      <formula>NOT(ISERROR(SEARCH("TV（発信）",H536)))</formula>
    </cfRule>
  </conditionalFormatting>
  <conditionalFormatting sqref="I536">
    <cfRule type="containsText" dxfId="12709" priority="1924" stopIfTrue="1" operator="containsText" text="対面">
      <formula>NOT(ISERROR(SEARCH("対面",I536)))</formula>
    </cfRule>
    <cfRule type="containsText" dxfId="12708" priority="1925" stopIfTrue="1" operator="containsText" text="TV（受信）">
      <formula>NOT(ISERROR(SEARCH("TV（受信）",I536)))</formula>
    </cfRule>
    <cfRule type="containsText" dxfId="12707" priority="1926" stopIfTrue="1" operator="containsText" text="TV（発信）">
      <formula>NOT(ISERROR(SEARCH("TV（発信）",I536)))</formula>
    </cfRule>
  </conditionalFormatting>
  <conditionalFormatting sqref="E536">
    <cfRule type="containsText" dxfId="12706" priority="1921" stopIfTrue="1" operator="containsText" text="対面">
      <formula>NOT(ISERROR(SEARCH("対面",E536)))</formula>
    </cfRule>
    <cfRule type="containsText" dxfId="12705" priority="1922" stopIfTrue="1" operator="containsText" text="TV（受信）">
      <formula>NOT(ISERROR(SEARCH("TV（受信）",E536)))</formula>
    </cfRule>
    <cfRule type="containsText" dxfId="12704" priority="1923" stopIfTrue="1" operator="containsText" text="TV（発信）">
      <formula>NOT(ISERROR(SEARCH("TV（発信）",E536)))</formula>
    </cfRule>
  </conditionalFormatting>
  <conditionalFormatting sqref="L536">
    <cfRule type="containsText" dxfId="12703" priority="1918" stopIfTrue="1" operator="containsText" text="対面">
      <formula>NOT(ISERROR(SEARCH("対面",L536)))</formula>
    </cfRule>
    <cfRule type="containsText" dxfId="12702" priority="1919" stopIfTrue="1" operator="containsText" text="TV（受信）">
      <formula>NOT(ISERROR(SEARCH("TV（受信）",L536)))</formula>
    </cfRule>
    <cfRule type="containsText" dxfId="12701" priority="1920" stopIfTrue="1" operator="containsText" text="TV（発信）">
      <formula>NOT(ISERROR(SEARCH("TV（発信）",L536)))</formula>
    </cfRule>
  </conditionalFormatting>
  <conditionalFormatting sqref="S536">
    <cfRule type="containsText" dxfId="12700" priority="1915" stopIfTrue="1" operator="containsText" text="対面">
      <formula>NOT(ISERROR(SEARCH("対面",S536)))</formula>
    </cfRule>
    <cfRule type="containsText" dxfId="12699" priority="1916" stopIfTrue="1" operator="containsText" text="TV（受信）">
      <formula>NOT(ISERROR(SEARCH("TV（受信）",S536)))</formula>
    </cfRule>
    <cfRule type="containsText" dxfId="12698" priority="1917" stopIfTrue="1" operator="containsText" text="TV（発信）">
      <formula>NOT(ISERROR(SEARCH("TV（発信）",S536)))</formula>
    </cfRule>
  </conditionalFormatting>
  <conditionalFormatting sqref="V536">
    <cfRule type="containsText" dxfId="12697" priority="1912" stopIfTrue="1" operator="containsText" text="対面">
      <formula>NOT(ISERROR(SEARCH("対面",V536)))</formula>
    </cfRule>
    <cfRule type="containsText" dxfId="12696" priority="1913" stopIfTrue="1" operator="containsText" text="TV（受信）">
      <formula>NOT(ISERROR(SEARCH("TV（受信）",V536)))</formula>
    </cfRule>
    <cfRule type="containsText" dxfId="12695" priority="1914" stopIfTrue="1" operator="containsText" text="TV（発信）">
      <formula>NOT(ISERROR(SEARCH("TV（発信）",V536)))</formula>
    </cfRule>
  </conditionalFormatting>
  <conditionalFormatting sqref="L534">
    <cfRule type="containsText" dxfId="12694" priority="1909" stopIfTrue="1" operator="containsText" text="対面">
      <formula>NOT(ISERROR(SEARCH("対面",L534)))</formula>
    </cfRule>
    <cfRule type="containsText" dxfId="12693" priority="1910" stopIfTrue="1" operator="containsText" text="TV（受信）">
      <formula>NOT(ISERROR(SEARCH("TV（受信）",L534)))</formula>
    </cfRule>
    <cfRule type="containsText" dxfId="12692" priority="1911" stopIfTrue="1" operator="containsText" text="TV（発信）">
      <formula>NOT(ISERROR(SEARCH("TV（発信）",L534)))</formula>
    </cfRule>
  </conditionalFormatting>
  <conditionalFormatting sqref="E534">
    <cfRule type="containsText" dxfId="12691" priority="1906" stopIfTrue="1" operator="containsText" text="対面">
      <formula>NOT(ISERROR(SEARCH("対面",E534)))</formula>
    </cfRule>
    <cfRule type="containsText" dxfId="12690" priority="1907" stopIfTrue="1" operator="containsText" text="TV（受信）">
      <formula>NOT(ISERROR(SEARCH("TV（受信）",E534)))</formula>
    </cfRule>
    <cfRule type="containsText" dxfId="12689" priority="1908" stopIfTrue="1" operator="containsText" text="TV（発信）">
      <formula>NOT(ISERROR(SEARCH("TV（発信）",E534)))</formula>
    </cfRule>
  </conditionalFormatting>
  <conditionalFormatting sqref="S534">
    <cfRule type="containsText" dxfId="12688" priority="1903" stopIfTrue="1" operator="containsText" text="対面">
      <formula>NOT(ISERROR(SEARCH("対面",S534)))</formula>
    </cfRule>
    <cfRule type="containsText" dxfId="12687" priority="1904" stopIfTrue="1" operator="containsText" text="TV（受信）">
      <formula>NOT(ISERROR(SEARCH("TV（受信）",S534)))</formula>
    </cfRule>
    <cfRule type="containsText" dxfId="12686" priority="1905" stopIfTrue="1" operator="containsText" text="TV（発信）">
      <formula>NOT(ISERROR(SEARCH("TV（発信）",S534)))</formula>
    </cfRule>
  </conditionalFormatting>
  <conditionalFormatting sqref="V534">
    <cfRule type="containsText" dxfId="12685" priority="1900" stopIfTrue="1" operator="containsText" text="対面">
      <formula>NOT(ISERROR(SEARCH("対面",V534)))</formula>
    </cfRule>
    <cfRule type="containsText" dxfId="12684" priority="1901" stopIfTrue="1" operator="containsText" text="TV（受信）">
      <formula>NOT(ISERROR(SEARCH("TV（受信）",V534)))</formula>
    </cfRule>
    <cfRule type="containsText" dxfId="12683" priority="1902" stopIfTrue="1" operator="containsText" text="TV（発信）">
      <formula>NOT(ISERROR(SEARCH("TV（発信）",V534)))</formula>
    </cfRule>
  </conditionalFormatting>
  <conditionalFormatting sqref="I535">
    <cfRule type="containsText" dxfId="12682" priority="1897" stopIfTrue="1" operator="containsText" text="対面">
      <formula>NOT(ISERROR(SEARCH("対面",I535)))</formula>
    </cfRule>
    <cfRule type="containsText" dxfId="12681" priority="1898" stopIfTrue="1" operator="containsText" text="TV（受信）">
      <formula>NOT(ISERROR(SEARCH("TV（受信）",I535)))</formula>
    </cfRule>
    <cfRule type="containsText" dxfId="12680" priority="1899" stopIfTrue="1" operator="containsText" text="TV（発信）">
      <formula>NOT(ISERROR(SEARCH("TV（発信）",I535)))</formula>
    </cfRule>
  </conditionalFormatting>
  <conditionalFormatting sqref="E535">
    <cfRule type="containsText" dxfId="12679" priority="1894" stopIfTrue="1" operator="containsText" text="対面">
      <formula>NOT(ISERROR(SEARCH("対面",E535)))</formula>
    </cfRule>
    <cfRule type="containsText" dxfId="12678" priority="1895" stopIfTrue="1" operator="containsText" text="TV（受信）">
      <formula>NOT(ISERROR(SEARCH("TV（受信）",E535)))</formula>
    </cfRule>
    <cfRule type="containsText" dxfId="12677" priority="1896" stopIfTrue="1" operator="containsText" text="TV（発信）">
      <formula>NOT(ISERROR(SEARCH("TV（発信）",E535)))</formula>
    </cfRule>
  </conditionalFormatting>
  <conditionalFormatting sqref="L535">
    <cfRule type="containsText" dxfId="12676" priority="1891" stopIfTrue="1" operator="containsText" text="対面">
      <formula>NOT(ISERROR(SEARCH("対面",L535)))</formula>
    </cfRule>
    <cfRule type="containsText" dxfId="12675" priority="1892" stopIfTrue="1" operator="containsText" text="TV（受信）">
      <formula>NOT(ISERROR(SEARCH("TV（受信）",L535)))</formula>
    </cfRule>
    <cfRule type="containsText" dxfId="12674" priority="1893" stopIfTrue="1" operator="containsText" text="TV（発信）">
      <formula>NOT(ISERROR(SEARCH("TV（発信）",L535)))</formula>
    </cfRule>
  </conditionalFormatting>
  <conditionalFormatting sqref="S535">
    <cfRule type="containsText" dxfId="12673" priority="1888" stopIfTrue="1" operator="containsText" text="対面">
      <formula>NOT(ISERROR(SEARCH("対面",S535)))</formula>
    </cfRule>
    <cfRule type="containsText" dxfId="12672" priority="1889" stopIfTrue="1" operator="containsText" text="TV（受信）">
      <formula>NOT(ISERROR(SEARCH("TV（受信）",S535)))</formula>
    </cfRule>
    <cfRule type="containsText" dxfId="12671" priority="1890" stopIfTrue="1" operator="containsText" text="TV（発信）">
      <formula>NOT(ISERROR(SEARCH("TV（発信）",S535)))</formula>
    </cfRule>
  </conditionalFormatting>
  <conditionalFormatting sqref="V535">
    <cfRule type="containsText" dxfId="12670" priority="1885" stopIfTrue="1" operator="containsText" text="対面">
      <formula>NOT(ISERROR(SEARCH("対面",V535)))</formula>
    </cfRule>
    <cfRule type="containsText" dxfId="12669" priority="1886" stopIfTrue="1" operator="containsText" text="TV（受信）">
      <formula>NOT(ISERROR(SEARCH("TV（受信）",V535)))</formula>
    </cfRule>
    <cfRule type="containsText" dxfId="12668" priority="1887" stopIfTrue="1" operator="containsText" text="TV（発信）">
      <formula>NOT(ISERROR(SEARCH("TV（発信）",V535)))</formula>
    </cfRule>
  </conditionalFormatting>
  <conditionalFormatting sqref="I99">
    <cfRule type="containsText" dxfId="12667" priority="1882" stopIfTrue="1" operator="containsText" text="対面">
      <formula>NOT(ISERROR(SEARCH("対面",I99)))</formula>
    </cfRule>
    <cfRule type="containsText" dxfId="12666" priority="1883" stopIfTrue="1" operator="containsText" text="TV（受信）">
      <formula>NOT(ISERROR(SEARCH("TV（受信）",I99)))</formula>
    </cfRule>
    <cfRule type="containsText" dxfId="12665" priority="1884" stopIfTrue="1" operator="containsText" text="TV（発信）">
      <formula>NOT(ISERROR(SEARCH("TV（発信）",I99)))</formula>
    </cfRule>
  </conditionalFormatting>
  <conditionalFormatting sqref="E98">
    <cfRule type="containsText" dxfId="12664" priority="1879" stopIfTrue="1" operator="containsText" text="対面">
      <formula>NOT(ISERROR(SEARCH("対面",E98)))</formula>
    </cfRule>
    <cfRule type="containsText" dxfId="12663" priority="1880" stopIfTrue="1" operator="containsText" text="TV（受信）">
      <formula>NOT(ISERROR(SEARCH("TV（受信）",E98)))</formula>
    </cfRule>
    <cfRule type="containsText" dxfId="12662" priority="1881" stopIfTrue="1" operator="containsText" text="TV（発信）">
      <formula>NOT(ISERROR(SEARCH("TV（発信）",E98)))</formula>
    </cfRule>
  </conditionalFormatting>
  <conditionalFormatting sqref="E99">
    <cfRule type="containsText" dxfId="12661" priority="1876" stopIfTrue="1" operator="containsText" text="対面">
      <formula>NOT(ISERROR(SEARCH("対面",E99)))</formula>
    </cfRule>
    <cfRule type="containsText" dxfId="12660" priority="1877" stopIfTrue="1" operator="containsText" text="TV（受信）">
      <formula>NOT(ISERROR(SEARCH("TV（受信）",E99)))</formula>
    </cfRule>
    <cfRule type="containsText" dxfId="12659" priority="1878" stopIfTrue="1" operator="containsText" text="TV（発信）">
      <formula>NOT(ISERROR(SEARCH("TV（発信）",E99)))</formula>
    </cfRule>
  </conditionalFormatting>
  <conditionalFormatting sqref="S99">
    <cfRule type="containsText" dxfId="12658" priority="1873" stopIfTrue="1" operator="containsText" text="対面">
      <formula>NOT(ISERROR(SEARCH("対面",S99)))</formula>
    </cfRule>
    <cfRule type="containsText" dxfId="12657" priority="1874" stopIfTrue="1" operator="containsText" text="TV（受信）">
      <formula>NOT(ISERROR(SEARCH("TV（受信）",S99)))</formula>
    </cfRule>
    <cfRule type="containsText" dxfId="12656" priority="1875" stopIfTrue="1" operator="containsText" text="TV（発信）">
      <formula>NOT(ISERROR(SEARCH("TV（発信）",S99)))</formula>
    </cfRule>
  </conditionalFormatting>
  <conditionalFormatting sqref="V99">
    <cfRule type="containsText" dxfId="12655" priority="1870" stopIfTrue="1" operator="containsText" text="対面">
      <formula>NOT(ISERROR(SEARCH("対面",V99)))</formula>
    </cfRule>
    <cfRule type="containsText" dxfId="12654" priority="1871" stopIfTrue="1" operator="containsText" text="TV（受信）">
      <formula>NOT(ISERROR(SEARCH("TV（受信）",V99)))</formula>
    </cfRule>
    <cfRule type="containsText" dxfId="12653" priority="1872" stopIfTrue="1" operator="containsText" text="TV（発信）">
      <formula>NOT(ISERROR(SEARCH("TV（発信）",V99)))</formula>
    </cfRule>
  </conditionalFormatting>
  <conditionalFormatting sqref="E166">
    <cfRule type="containsText" dxfId="12652" priority="1867" stopIfTrue="1" operator="containsText" text="対面">
      <formula>NOT(ISERROR(SEARCH("対面",E166)))</formula>
    </cfRule>
    <cfRule type="containsText" dxfId="12651" priority="1868" stopIfTrue="1" operator="containsText" text="TV（受信）">
      <formula>NOT(ISERROR(SEARCH("TV（受信）",E166)))</formula>
    </cfRule>
    <cfRule type="containsText" dxfId="12650" priority="1869" stopIfTrue="1" operator="containsText" text="TV（発信）">
      <formula>NOT(ISERROR(SEARCH("TV（発信）",E166)))</formula>
    </cfRule>
  </conditionalFormatting>
  <conditionalFormatting sqref="S166">
    <cfRule type="containsText" dxfId="12649" priority="1864" stopIfTrue="1" operator="containsText" text="対面">
      <formula>NOT(ISERROR(SEARCH("対面",S166)))</formula>
    </cfRule>
    <cfRule type="containsText" dxfId="12648" priority="1865" stopIfTrue="1" operator="containsText" text="TV（受信）">
      <formula>NOT(ISERROR(SEARCH("TV（受信）",S166)))</formula>
    </cfRule>
    <cfRule type="containsText" dxfId="12647" priority="1866" stopIfTrue="1" operator="containsText" text="TV（発信）">
      <formula>NOT(ISERROR(SEARCH("TV（発信）",S166)))</formula>
    </cfRule>
  </conditionalFormatting>
  <conditionalFormatting sqref="V166">
    <cfRule type="containsText" dxfId="12646" priority="1861" stopIfTrue="1" operator="containsText" text="対面">
      <formula>NOT(ISERROR(SEARCH("対面",V166)))</formula>
    </cfRule>
    <cfRule type="containsText" dxfId="12645" priority="1862" stopIfTrue="1" operator="containsText" text="TV（受信）">
      <formula>NOT(ISERROR(SEARCH("TV（受信）",V166)))</formula>
    </cfRule>
    <cfRule type="containsText" dxfId="12644" priority="1863" stopIfTrue="1" operator="containsText" text="TV（発信）">
      <formula>NOT(ISERROR(SEARCH("TV（発信）",V166)))</formula>
    </cfRule>
  </conditionalFormatting>
  <conditionalFormatting sqref="E92">
    <cfRule type="containsText" dxfId="12643" priority="1858" stopIfTrue="1" operator="containsText" text="対面">
      <formula>NOT(ISERROR(SEARCH("対面",E92)))</formula>
    </cfRule>
    <cfRule type="containsText" dxfId="12642" priority="1859" stopIfTrue="1" operator="containsText" text="TV（受信）">
      <formula>NOT(ISERROR(SEARCH("TV（受信）",E92)))</formula>
    </cfRule>
    <cfRule type="containsText" dxfId="12641" priority="1860" stopIfTrue="1" operator="containsText" text="TV（発信）">
      <formula>NOT(ISERROR(SEARCH("TV（発信）",E92)))</formula>
    </cfRule>
  </conditionalFormatting>
  <conditionalFormatting sqref="E94">
    <cfRule type="containsText" dxfId="12640" priority="1855" stopIfTrue="1" operator="containsText" text="対面">
      <formula>NOT(ISERROR(SEARCH("対面",E94)))</formula>
    </cfRule>
    <cfRule type="containsText" dxfId="12639" priority="1856" stopIfTrue="1" operator="containsText" text="TV（受信）">
      <formula>NOT(ISERROR(SEARCH("TV（受信）",E94)))</formula>
    </cfRule>
    <cfRule type="containsText" dxfId="12638" priority="1857" stopIfTrue="1" operator="containsText" text="TV（発信）">
      <formula>NOT(ISERROR(SEARCH("TV（発信）",E94)))</formula>
    </cfRule>
  </conditionalFormatting>
  <conditionalFormatting sqref="L92">
    <cfRule type="containsText" dxfId="12637" priority="1852" stopIfTrue="1" operator="containsText" text="対面">
      <formula>NOT(ISERROR(SEARCH("対面",L92)))</formula>
    </cfRule>
    <cfRule type="containsText" dxfId="12636" priority="1853" stopIfTrue="1" operator="containsText" text="TV（受信）">
      <formula>NOT(ISERROR(SEARCH("TV（受信）",L92)))</formula>
    </cfRule>
    <cfRule type="containsText" dxfId="12635" priority="1854" stopIfTrue="1" operator="containsText" text="TV（発信）">
      <formula>NOT(ISERROR(SEARCH("TV（発信）",L92)))</formula>
    </cfRule>
  </conditionalFormatting>
  <conditionalFormatting sqref="L94">
    <cfRule type="containsText" dxfId="12634" priority="1849" stopIfTrue="1" operator="containsText" text="対面">
      <formula>NOT(ISERROR(SEARCH("対面",L94)))</formula>
    </cfRule>
    <cfRule type="containsText" dxfId="12633" priority="1850" stopIfTrue="1" operator="containsText" text="TV（受信）">
      <formula>NOT(ISERROR(SEARCH("TV（受信）",L94)))</formula>
    </cfRule>
    <cfRule type="containsText" dxfId="12632" priority="1851" stopIfTrue="1" operator="containsText" text="TV（発信）">
      <formula>NOT(ISERROR(SEARCH("TV（発信）",L94)))</formula>
    </cfRule>
  </conditionalFormatting>
  <conditionalFormatting sqref="S92:S95">
    <cfRule type="containsText" dxfId="12631" priority="1846" stopIfTrue="1" operator="containsText" text="対面">
      <formula>NOT(ISERROR(SEARCH("対面",S92)))</formula>
    </cfRule>
    <cfRule type="containsText" dxfId="12630" priority="1847" stopIfTrue="1" operator="containsText" text="TV（受信）">
      <formula>NOT(ISERROR(SEARCH("TV（受信）",S92)))</formula>
    </cfRule>
    <cfRule type="containsText" dxfId="12629" priority="1848" stopIfTrue="1" operator="containsText" text="TV（発信）">
      <formula>NOT(ISERROR(SEARCH("TV（発信）",S92)))</formula>
    </cfRule>
  </conditionalFormatting>
  <conditionalFormatting sqref="S187">
    <cfRule type="containsText" dxfId="12628" priority="1777" stopIfTrue="1" operator="containsText" text="対面">
      <formula>NOT(ISERROR(SEARCH("対面",S187)))</formula>
    </cfRule>
    <cfRule type="containsText" dxfId="12627" priority="1778" stopIfTrue="1" operator="containsText" text="TV（受信）">
      <formula>NOT(ISERROR(SEARCH("TV（受信）",S187)))</formula>
    </cfRule>
    <cfRule type="containsText" dxfId="12626" priority="1779" stopIfTrue="1" operator="containsText" text="TV（発信）">
      <formula>NOT(ISERROR(SEARCH("TV（発信）",S187)))</formula>
    </cfRule>
  </conditionalFormatting>
  <conditionalFormatting sqref="V92:V95">
    <cfRule type="containsText" dxfId="12625" priority="1843" stopIfTrue="1" operator="containsText" text="対面">
      <formula>NOT(ISERROR(SEARCH("対面",V92)))</formula>
    </cfRule>
    <cfRule type="containsText" dxfId="12624" priority="1844" stopIfTrue="1" operator="containsText" text="TV（受信）">
      <formula>NOT(ISERROR(SEARCH("TV（受信）",V92)))</formula>
    </cfRule>
    <cfRule type="containsText" dxfId="12623" priority="1845" stopIfTrue="1" operator="containsText" text="TV（発信）">
      <formula>NOT(ISERROR(SEARCH("TV（発信）",V92)))</formula>
    </cfRule>
  </conditionalFormatting>
  <conditionalFormatting sqref="L83">
    <cfRule type="containsText" dxfId="12622" priority="1840" stopIfTrue="1" operator="containsText" text="対面">
      <formula>NOT(ISERROR(SEARCH("対面",L83)))</formula>
    </cfRule>
    <cfRule type="containsText" dxfId="12621" priority="1841" stopIfTrue="1" operator="containsText" text="TV（受信）">
      <formula>NOT(ISERROR(SEARCH("TV（受信）",L83)))</formula>
    </cfRule>
    <cfRule type="containsText" dxfId="12620" priority="1842" stopIfTrue="1" operator="containsText" text="TV（発信）">
      <formula>NOT(ISERROR(SEARCH("TV（発信）",L83)))</formula>
    </cfRule>
  </conditionalFormatting>
  <conditionalFormatting sqref="S85">
    <cfRule type="containsText" dxfId="12619" priority="1837" stopIfTrue="1" operator="containsText" text="対面">
      <formula>NOT(ISERROR(SEARCH("対面",S85)))</formula>
    </cfRule>
    <cfRule type="containsText" dxfId="12618" priority="1838" stopIfTrue="1" operator="containsText" text="TV（受信）">
      <formula>NOT(ISERROR(SEARCH("TV（受信）",S85)))</formula>
    </cfRule>
    <cfRule type="containsText" dxfId="12617" priority="1839" stopIfTrue="1" operator="containsText" text="TV（発信）">
      <formula>NOT(ISERROR(SEARCH("TV（発信）",S85)))</formula>
    </cfRule>
  </conditionalFormatting>
  <conditionalFormatting sqref="S83">
    <cfRule type="containsText" dxfId="12616" priority="1834" stopIfTrue="1" operator="containsText" text="対面">
      <formula>NOT(ISERROR(SEARCH("対面",S83)))</formula>
    </cfRule>
    <cfRule type="containsText" dxfId="12615" priority="1835" stopIfTrue="1" operator="containsText" text="TV（受信）">
      <formula>NOT(ISERROR(SEARCH("TV（受信）",S83)))</formula>
    </cfRule>
    <cfRule type="containsText" dxfId="12614" priority="1836" stopIfTrue="1" operator="containsText" text="TV（発信）">
      <formula>NOT(ISERROR(SEARCH("TV（発信）",S83)))</formula>
    </cfRule>
  </conditionalFormatting>
  <conditionalFormatting sqref="V83">
    <cfRule type="containsText" dxfId="12613" priority="1831" stopIfTrue="1" operator="containsText" text="対面">
      <formula>NOT(ISERROR(SEARCH("対面",V83)))</formula>
    </cfRule>
    <cfRule type="containsText" dxfId="12612" priority="1832" stopIfTrue="1" operator="containsText" text="TV（受信）">
      <formula>NOT(ISERROR(SEARCH("TV（受信）",V83)))</formula>
    </cfRule>
    <cfRule type="containsText" dxfId="12611" priority="1833" stopIfTrue="1" operator="containsText" text="TV（発信）">
      <formula>NOT(ISERROR(SEARCH("TV（発信）",V83)))</formula>
    </cfRule>
  </conditionalFormatting>
  <conditionalFormatting sqref="L177">
    <cfRule type="containsText" dxfId="12610" priority="1783" stopIfTrue="1" operator="containsText" text="対面">
      <formula>NOT(ISERROR(SEARCH("対面",L177)))</formula>
    </cfRule>
    <cfRule type="containsText" dxfId="12609" priority="1784" stopIfTrue="1" operator="containsText" text="TV（受信）">
      <formula>NOT(ISERROR(SEARCH("TV（受信）",L177)))</formula>
    </cfRule>
    <cfRule type="containsText" dxfId="12608" priority="1785" stopIfTrue="1" operator="containsText" text="TV（発信）">
      <formula>NOT(ISERROR(SEARCH("TV（発信）",L177)))</formula>
    </cfRule>
  </conditionalFormatting>
  <conditionalFormatting sqref="L85">
    <cfRule type="containsText" dxfId="12607" priority="1828" stopIfTrue="1" operator="containsText" text="対面">
      <formula>NOT(ISERROR(SEARCH("対面",L85)))</formula>
    </cfRule>
    <cfRule type="containsText" dxfId="12606" priority="1829" stopIfTrue="1" operator="containsText" text="TV（受信）">
      <formula>NOT(ISERROR(SEARCH("TV（受信）",L85)))</formula>
    </cfRule>
    <cfRule type="containsText" dxfId="12605" priority="1830" stopIfTrue="1" operator="containsText" text="TV（発信）">
      <formula>NOT(ISERROR(SEARCH("TV（発信）",L85)))</formula>
    </cfRule>
  </conditionalFormatting>
  <conditionalFormatting sqref="S86">
    <cfRule type="containsText" dxfId="12604" priority="1825" stopIfTrue="1" operator="containsText" text="対面">
      <formula>NOT(ISERROR(SEARCH("対面",S86)))</formula>
    </cfRule>
    <cfRule type="containsText" dxfId="12603" priority="1826" stopIfTrue="1" operator="containsText" text="TV（受信）">
      <formula>NOT(ISERROR(SEARCH("TV（受信）",S86)))</formula>
    </cfRule>
    <cfRule type="containsText" dxfId="12602" priority="1827" stopIfTrue="1" operator="containsText" text="TV（発信）">
      <formula>NOT(ISERROR(SEARCH("TV（発信）",S86)))</formula>
    </cfRule>
  </conditionalFormatting>
  <conditionalFormatting sqref="L86">
    <cfRule type="containsText" dxfId="12601" priority="1822" stopIfTrue="1" operator="containsText" text="対面">
      <formula>NOT(ISERROR(SEARCH("対面",L86)))</formula>
    </cfRule>
    <cfRule type="containsText" dxfId="12600" priority="1823" stopIfTrue="1" operator="containsText" text="TV（受信）">
      <formula>NOT(ISERROR(SEARCH("TV（受信）",L86)))</formula>
    </cfRule>
    <cfRule type="containsText" dxfId="12599" priority="1824" stopIfTrue="1" operator="containsText" text="TV（発信）">
      <formula>NOT(ISERROR(SEARCH("TV（発信）",L86)))</formula>
    </cfRule>
  </conditionalFormatting>
  <conditionalFormatting sqref="E85">
    <cfRule type="containsText" dxfId="12598" priority="1819" stopIfTrue="1" operator="containsText" text="対面">
      <formula>NOT(ISERROR(SEARCH("対面",E85)))</formula>
    </cfRule>
    <cfRule type="containsText" dxfId="12597" priority="1820" stopIfTrue="1" operator="containsText" text="TV（受信）">
      <formula>NOT(ISERROR(SEARCH("TV（受信）",E85)))</formula>
    </cfRule>
    <cfRule type="containsText" dxfId="12596" priority="1821" stopIfTrue="1" operator="containsText" text="TV（発信）">
      <formula>NOT(ISERROR(SEARCH("TV（発信）",E85)))</formula>
    </cfRule>
  </conditionalFormatting>
  <conditionalFormatting sqref="R85">
    <cfRule type="containsText" dxfId="12595" priority="1816" stopIfTrue="1" operator="containsText" text="対面">
      <formula>NOT(ISERROR(SEARCH("対面",R85)))</formula>
    </cfRule>
    <cfRule type="containsText" dxfId="12594" priority="1817" stopIfTrue="1" operator="containsText" text="TV（受信）">
      <formula>NOT(ISERROR(SEARCH("TV（受信）",R85)))</formula>
    </cfRule>
    <cfRule type="containsText" dxfId="12593" priority="1818" stopIfTrue="1" operator="containsText" text="TV（発信）">
      <formula>NOT(ISERROR(SEARCH("TV（発信）",R85)))</formula>
    </cfRule>
  </conditionalFormatting>
  <conditionalFormatting sqref="E86">
    <cfRule type="containsText" dxfId="12592" priority="1813" stopIfTrue="1" operator="containsText" text="対面">
      <formula>NOT(ISERROR(SEARCH("対面",E86)))</formula>
    </cfRule>
    <cfRule type="containsText" dxfId="12591" priority="1814" stopIfTrue="1" operator="containsText" text="TV（受信）">
      <formula>NOT(ISERROR(SEARCH("TV（受信）",E86)))</formula>
    </cfRule>
    <cfRule type="containsText" dxfId="12590" priority="1815" stopIfTrue="1" operator="containsText" text="TV（発信）">
      <formula>NOT(ISERROR(SEARCH("TV（発信）",E86)))</formula>
    </cfRule>
  </conditionalFormatting>
  <conditionalFormatting sqref="L84">
    <cfRule type="containsText" dxfId="12589" priority="1810" stopIfTrue="1" operator="containsText" text="対面">
      <formula>NOT(ISERROR(SEARCH("対面",L84)))</formula>
    </cfRule>
    <cfRule type="containsText" dxfId="12588" priority="1811" stopIfTrue="1" operator="containsText" text="TV（受信）">
      <formula>NOT(ISERROR(SEARCH("TV（受信）",L84)))</formula>
    </cfRule>
    <cfRule type="containsText" dxfId="12587" priority="1812" stopIfTrue="1" operator="containsText" text="TV（発信）">
      <formula>NOT(ISERROR(SEARCH("TV（発信）",L84)))</formula>
    </cfRule>
  </conditionalFormatting>
  <conditionalFormatting sqref="S84">
    <cfRule type="containsText" dxfId="12586" priority="1807" stopIfTrue="1" operator="containsText" text="対面">
      <formula>NOT(ISERROR(SEARCH("対面",S84)))</formula>
    </cfRule>
    <cfRule type="containsText" dxfId="12585" priority="1808" stopIfTrue="1" operator="containsText" text="TV（受信）">
      <formula>NOT(ISERROR(SEARCH("TV（受信）",S84)))</formula>
    </cfRule>
    <cfRule type="containsText" dxfId="12584" priority="1809" stopIfTrue="1" operator="containsText" text="TV（発信）">
      <formula>NOT(ISERROR(SEARCH("TV（発信）",S84)))</formula>
    </cfRule>
  </conditionalFormatting>
  <conditionalFormatting sqref="V84">
    <cfRule type="containsText" dxfId="12583" priority="1804" stopIfTrue="1" operator="containsText" text="対面">
      <formula>NOT(ISERROR(SEARCH("対面",V84)))</formula>
    </cfRule>
    <cfRule type="containsText" dxfId="12582" priority="1805" stopIfTrue="1" operator="containsText" text="TV（受信）">
      <formula>NOT(ISERROR(SEARCH("TV（受信）",V84)))</formula>
    </cfRule>
    <cfRule type="containsText" dxfId="12581" priority="1806" stopIfTrue="1" operator="containsText" text="TV（発信）">
      <formula>NOT(ISERROR(SEARCH("TV（発信）",V84)))</formula>
    </cfRule>
  </conditionalFormatting>
  <conditionalFormatting sqref="V86">
    <cfRule type="containsText" dxfId="12580" priority="1801" stopIfTrue="1" operator="containsText" text="対面">
      <formula>NOT(ISERROR(SEARCH("対面",V86)))</formula>
    </cfRule>
    <cfRule type="containsText" dxfId="12579" priority="1802" stopIfTrue="1" operator="containsText" text="TV（受信）">
      <formula>NOT(ISERROR(SEARCH("TV（受信）",V86)))</formula>
    </cfRule>
    <cfRule type="containsText" dxfId="12578" priority="1803" stopIfTrue="1" operator="containsText" text="TV（発信）">
      <formula>NOT(ISERROR(SEARCH("TV（発信）",V86)))</formula>
    </cfRule>
  </conditionalFormatting>
  <conditionalFormatting sqref="L87">
    <cfRule type="containsText" dxfId="12577" priority="1798" stopIfTrue="1" operator="containsText" text="対面">
      <formula>NOT(ISERROR(SEARCH("対面",L87)))</formula>
    </cfRule>
    <cfRule type="containsText" dxfId="12576" priority="1799" stopIfTrue="1" operator="containsText" text="TV（受信）">
      <formula>NOT(ISERROR(SEARCH("TV（受信）",L87)))</formula>
    </cfRule>
    <cfRule type="containsText" dxfId="12575" priority="1800" stopIfTrue="1" operator="containsText" text="TV（発信）">
      <formula>NOT(ISERROR(SEARCH("TV（発信）",L87)))</formula>
    </cfRule>
  </conditionalFormatting>
  <conditionalFormatting sqref="V187">
    <cfRule type="containsText" dxfId="12574" priority="1774" stopIfTrue="1" operator="containsText" text="対面">
      <formula>NOT(ISERROR(SEARCH("対面",V187)))</formula>
    </cfRule>
    <cfRule type="containsText" dxfId="12573" priority="1775" stopIfTrue="1" operator="containsText" text="TV（受信）">
      <formula>NOT(ISERROR(SEARCH("TV（受信）",V187)))</formula>
    </cfRule>
    <cfRule type="containsText" dxfId="12572" priority="1776" stopIfTrue="1" operator="containsText" text="TV（発信）">
      <formula>NOT(ISERROR(SEARCH("TV（発信）",V187)))</formula>
    </cfRule>
  </conditionalFormatting>
  <conditionalFormatting sqref="E87">
    <cfRule type="containsText" dxfId="12571" priority="1795" stopIfTrue="1" operator="containsText" text="対面">
      <formula>NOT(ISERROR(SEARCH("対面",E87)))</formula>
    </cfRule>
    <cfRule type="containsText" dxfId="12570" priority="1796" stopIfTrue="1" operator="containsText" text="TV（受信）">
      <formula>NOT(ISERROR(SEARCH("TV（受信）",E87)))</formula>
    </cfRule>
    <cfRule type="containsText" dxfId="12569" priority="1797" stopIfTrue="1" operator="containsText" text="TV（発信）">
      <formula>NOT(ISERROR(SEARCH("TV（発信）",E87)))</formula>
    </cfRule>
  </conditionalFormatting>
  <conditionalFormatting sqref="V87">
    <cfRule type="containsText" dxfId="12568" priority="1792" stopIfTrue="1" operator="containsText" text="対面">
      <formula>NOT(ISERROR(SEARCH("対面",V87)))</formula>
    </cfRule>
    <cfRule type="containsText" dxfId="12567" priority="1793" stopIfTrue="1" operator="containsText" text="TV（受信）">
      <formula>NOT(ISERROR(SEARCH("TV（受信）",V87)))</formula>
    </cfRule>
    <cfRule type="containsText" dxfId="12566" priority="1794" stopIfTrue="1" operator="containsText" text="TV（発信）">
      <formula>NOT(ISERROR(SEARCH("TV（発信）",V87)))</formula>
    </cfRule>
  </conditionalFormatting>
  <conditionalFormatting sqref="V72">
    <cfRule type="containsText" dxfId="12565" priority="1789" stopIfTrue="1" operator="containsText" text="対面">
      <formula>NOT(ISERROR(SEARCH("対面",V72)))</formula>
    </cfRule>
    <cfRule type="containsText" dxfId="12564" priority="1790" stopIfTrue="1" operator="containsText" text="TV（受信）">
      <formula>NOT(ISERROR(SEARCH("TV（受信）",V72)))</formula>
    </cfRule>
    <cfRule type="containsText" dxfId="12563" priority="1791" stopIfTrue="1" operator="containsText" text="TV（発信）">
      <formula>NOT(ISERROR(SEARCH("TV（発信）",V72)))</formula>
    </cfRule>
  </conditionalFormatting>
  <conditionalFormatting sqref="E177">
    <cfRule type="containsText" dxfId="12562" priority="1786" stopIfTrue="1" operator="containsText" text="対面">
      <formula>NOT(ISERROR(SEARCH("対面",E177)))</formula>
    </cfRule>
    <cfRule type="containsText" dxfId="12561" priority="1787" stopIfTrue="1" operator="containsText" text="TV（受信）">
      <formula>NOT(ISERROR(SEARCH("TV（受信）",E177)))</formula>
    </cfRule>
    <cfRule type="containsText" dxfId="12560" priority="1788" stopIfTrue="1" operator="containsText" text="TV（発信）">
      <formula>NOT(ISERROR(SEARCH("TV（発信）",E177)))</formula>
    </cfRule>
  </conditionalFormatting>
  <conditionalFormatting sqref="L187">
    <cfRule type="containsText" dxfId="12559" priority="1780" stopIfTrue="1" operator="containsText" text="対面">
      <formula>NOT(ISERROR(SEARCH("対面",L187)))</formula>
    </cfRule>
    <cfRule type="containsText" dxfId="12558" priority="1781" stopIfTrue="1" operator="containsText" text="TV（受信）">
      <formula>NOT(ISERROR(SEARCH("TV（受信）",L187)))</formula>
    </cfRule>
    <cfRule type="containsText" dxfId="12557" priority="1782" stopIfTrue="1" operator="containsText" text="TV（発信）">
      <formula>NOT(ISERROR(SEARCH("TV（発信）",L187)))</formula>
    </cfRule>
  </conditionalFormatting>
  <conditionalFormatting sqref="E191">
    <cfRule type="containsText" dxfId="12556" priority="1771" stopIfTrue="1" operator="containsText" text="対面">
      <formula>NOT(ISERROR(SEARCH("対面",E191)))</formula>
    </cfRule>
    <cfRule type="containsText" dxfId="12555" priority="1772" stopIfTrue="1" operator="containsText" text="TV（受信）">
      <formula>NOT(ISERROR(SEARCH("TV（受信）",E191)))</formula>
    </cfRule>
    <cfRule type="containsText" dxfId="12554" priority="1773" stopIfTrue="1" operator="containsText" text="TV（発信）">
      <formula>NOT(ISERROR(SEARCH("TV（発信）",E191)))</formula>
    </cfRule>
  </conditionalFormatting>
  <conditionalFormatting sqref="S191">
    <cfRule type="containsText" dxfId="12553" priority="1768" stopIfTrue="1" operator="containsText" text="対面">
      <formula>NOT(ISERROR(SEARCH("対面",S191)))</formula>
    </cfRule>
    <cfRule type="containsText" dxfId="12552" priority="1769" stopIfTrue="1" operator="containsText" text="TV（受信）">
      <formula>NOT(ISERROR(SEARCH("TV（受信）",S191)))</formula>
    </cfRule>
    <cfRule type="containsText" dxfId="12551" priority="1770" stopIfTrue="1" operator="containsText" text="TV（発信）">
      <formula>NOT(ISERROR(SEARCH("TV（発信）",S191)))</formula>
    </cfRule>
  </conditionalFormatting>
  <conditionalFormatting sqref="L206">
    <cfRule type="containsText" dxfId="12550" priority="1765" stopIfTrue="1" operator="containsText" text="対面">
      <formula>NOT(ISERROR(SEARCH("対面",L206)))</formula>
    </cfRule>
    <cfRule type="containsText" dxfId="12549" priority="1766" stopIfTrue="1" operator="containsText" text="TV（受信）">
      <formula>NOT(ISERROR(SEARCH("TV（受信）",L206)))</formula>
    </cfRule>
    <cfRule type="containsText" dxfId="12548" priority="1767" stopIfTrue="1" operator="containsText" text="TV（発信）">
      <formula>NOT(ISERROR(SEARCH("TV（発信）",L206)))</formula>
    </cfRule>
  </conditionalFormatting>
  <conditionalFormatting sqref="L213">
    <cfRule type="containsText" dxfId="12547" priority="1762" stopIfTrue="1" operator="containsText" text="対面">
      <formula>NOT(ISERROR(SEARCH("対面",L213)))</formula>
    </cfRule>
    <cfRule type="containsText" dxfId="12546" priority="1763" stopIfTrue="1" operator="containsText" text="TV（受信）">
      <formula>NOT(ISERROR(SEARCH("TV（受信）",L213)))</formula>
    </cfRule>
    <cfRule type="containsText" dxfId="12545" priority="1764" stopIfTrue="1" operator="containsText" text="TV（発信）">
      <formula>NOT(ISERROR(SEARCH("TV（発信）",L213)))</formula>
    </cfRule>
  </conditionalFormatting>
  <conditionalFormatting sqref="L215">
    <cfRule type="containsText" dxfId="12544" priority="1759" stopIfTrue="1" operator="containsText" text="対面">
      <formula>NOT(ISERROR(SEARCH("対面",L215)))</formula>
    </cfRule>
    <cfRule type="containsText" dxfId="12543" priority="1760" stopIfTrue="1" operator="containsText" text="TV（受信）">
      <formula>NOT(ISERROR(SEARCH("TV（受信）",L215)))</formula>
    </cfRule>
    <cfRule type="containsText" dxfId="12542" priority="1761" stopIfTrue="1" operator="containsText" text="TV（発信）">
      <formula>NOT(ISERROR(SEARCH("TV（発信）",L215)))</formula>
    </cfRule>
  </conditionalFormatting>
  <conditionalFormatting sqref="S213">
    <cfRule type="containsText" dxfId="12541" priority="1756" stopIfTrue="1" operator="containsText" text="対面">
      <formula>NOT(ISERROR(SEARCH("対面",S213)))</formula>
    </cfRule>
    <cfRule type="containsText" dxfId="12540" priority="1757" stopIfTrue="1" operator="containsText" text="TV（受信）">
      <formula>NOT(ISERROR(SEARCH("TV（受信）",S213)))</formula>
    </cfRule>
    <cfRule type="containsText" dxfId="12539" priority="1758" stopIfTrue="1" operator="containsText" text="TV（発信）">
      <formula>NOT(ISERROR(SEARCH("TV（発信）",S213)))</formula>
    </cfRule>
  </conditionalFormatting>
  <conditionalFormatting sqref="V213">
    <cfRule type="containsText" dxfId="12538" priority="1753" stopIfTrue="1" operator="containsText" text="対面">
      <formula>NOT(ISERROR(SEARCH("対面",V213)))</formula>
    </cfRule>
    <cfRule type="containsText" dxfId="12537" priority="1754" stopIfTrue="1" operator="containsText" text="TV（受信）">
      <formula>NOT(ISERROR(SEARCH("TV（受信）",V213)))</formula>
    </cfRule>
    <cfRule type="containsText" dxfId="12536" priority="1755" stopIfTrue="1" operator="containsText" text="TV（発信）">
      <formula>NOT(ISERROR(SEARCH("TV（発信）",V213)))</formula>
    </cfRule>
  </conditionalFormatting>
  <conditionalFormatting sqref="S215">
    <cfRule type="containsText" dxfId="12535" priority="1750" stopIfTrue="1" operator="containsText" text="対面">
      <formula>NOT(ISERROR(SEARCH("対面",S215)))</formula>
    </cfRule>
    <cfRule type="containsText" dxfId="12534" priority="1751" stopIfTrue="1" operator="containsText" text="TV（受信）">
      <formula>NOT(ISERROR(SEARCH("TV（受信）",S215)))</formula>
    </cfRule>
    <cfRule type="containsText" dxfId="12533" priority="1752" stopIfTrue="1" operator="containsText" text="TV（発信）">
      <formula>NOT(ISERROR(SEARCH("TV（発信）",S215)))</formula>
    </cfRule>
  </conditionalFormatting>
  <conditionalFormatting sqref="V215">
    <cfRule type="containsText" dxfId="12532" priority="1747" stopIfTrue="1" operator="containsText" text="対面">
      <formula>NOT(ISERROR(SEARCH("対面",V215)))</formula>
    </cfRule>
    <cfRule type="containsText" dxfId="12531" priority="1748" stopIfTrue="1" operator="containsText" text="TV（受信）">
      <formula>NOT(ISERROR(SEARCH("TV（受信）",V215)))</formula>
    </cfRule>
    <cfRule type="containsText" dxfId="12530" priority="1749" stopIfTrue="1" operator="containsText" text="TV（発信）">
      <formula>NOT(ISERROR(SEARCH("TV（発信）",V215)))</formula>
    </cfRule>
  </conditionalFormatting>
  <conditionalFormatting sqref="L220">
    <cfRule type="containsText" dxfId="12529" priority="1744" stopIfTrue="1" operator="containsText" text="対面">
      <formula>NOT(ISERROR(SEARCH("対面",L220)))</formula>
    </cfRule>
    <cfRule type="containsText" dxfId="12528" priority="1745" stopIfTrue="1" operator="containsText" text="TV（受信）">
      <formula>NOT(ISERROR(SEARCH("TV（受信）",L220)))</formula>
    </cfRule>
    <cfRule type="containsText" dxfId="12527" priority="1746" stopIfTrue="1" operator="containsText" text="TV（発信）">
      <formula>NOT(ISERROR(SEARCH("TV（発信）",L220)))</formula>
    </cfRule>
  </conditionalFormatting>
  <conditionalFormatting sqref="E220">
    <cfRule type="containsText" dxfId="12526" priority="1741" stopIfTrue="1" operator="containsText" text="対面">
      <formula>NOT(ISERROR(SEARCH("対面",E220)))</formula>
    </cfRule>
    <cfRule type="containsText" dxfId="12525" priority="1742" stopIfTrue="1" operator="containsText" text="TV（受信）">
      <formula>NOT(ISERROR(SEARCH("TV（受信）",E220)))</formula>
    </cfRule>
    <cfRule type="containsText" dxfId="12524" priority="1743" stopIfTrue="1" operator="containsText" text="TV（発信）">
      <formula>NOT(ISERROR(SEARCH("TV（発信）",E220)))</formula>
    </cfRule>
  </conditionalFormatting>
  <conditionalFormatting sqref="V220">
    <cfRule type="containsText" dxfId="12523" priority="1738" stopIfTrue="1" operator="containsText" text="対面">
      <formula>NOT(ISERROR(SEARCH("対面",V220)))</formula>
    </cfRule>
    <cfRule type="containsText" dxfId="12522" priority="1739" stopIfTrue="1" operator="containsText" text="TV（受信）">
      <formula>NOT(ISERROR(SEARCH("TV（受信）",V220)))</formula>
    </cfRule>
    <cfRule type="containsText" dxfId="12521" priority="1740" stopIfTrue="1" operator="containsText" text="TV（発信）">
      <formula>NOT(ISERROR(SEARCH("TV（発信）",V220)))</formula>
    </cfRule>
  </conditionalFormatting>
  <conditionalFormatting sqref="S220">
    <cfRule type="containsText" dxfId="12520" priority="1735" stopIfTrue="1" operator="containsText" text="対面">
      <formula>NOT(ISERROR(SEARCH("対面",S220)))</formula>
    </cfRule>
    <cfRule type="containsText" dxfId="12519" priority="1736" stopIfTrue="1" operator="containsText" text="TV（受信）">
      <formula>NOT(ISERROR(SEARCH("TV（受信）",S220)))</formula>
    </cfRule>
    <cfRule type="containsText" dxfId="12518" priority="1737" stopIfTrue="1" operator="containsText" text="TV（発信）">
      <formula>NOT(ISERROR(SEARCH("TV（発信）",S220)))</formula>
    </cfRule>
  </conditionalFormatting>
  <conditionalFormatting sqref="L214">
    <cfRule type="containsText" dxfId="12517" priority="1732" stopIfTrue="1" operator="containsText" text="対面">
      <formula>NOT(ISERROR(SEARCH("対面",L214)))</formula>
    </cfRule>
    <cfRule type="containsText" dxfId="12516" priority="1733" stopIfTrue="1" operator="containsText" text="TV（受信）">
      <formula>NOT(ISERROR(SEARCH("TV（受信）",L214)))</formula>
    </cfRule>
    <cfRule type="containsText" dxfId="12515" priority="1734" stopIfTrue="1" operator="containsText" text="TV（発信）">
      <formula>NOT(ISERROR(SEARCH("TV（発信）",L214)))</formula>
    </cfRule>
  </conditionalFormatting>
  <conditionalFormatting sqref="L216">
    <cfRule type="containsText" dxfId="12514" priority="1729" stopIfTrue="1" operator="containsText" text="対面">
      <formula>NOT(ISERROR(SEARCH("対面",L216)))</formula>
    </cfRule>
    <cfRule type="containsText" dxfId="12513" priority="1730" stopIfTrue="1" operator="containsText" text="TV（受信）">
      <formula>NOT(ISERROR(SEARCH("TV（受信）",L216)))</formula>
    </cfRule>
    <cfRule type="containsText" dxfId="12512" priority="1731" stopIfTrue="1" operator="containsText" text="TV（発信）">
      <formula>NOT(ISERROR(SEARCH("TV（発信）",L216)))</formula>
    </cfRule>
  </conditionalFormatting>
  <conditionalFormatting sqref="S216">
    <cfRule type="containsText" dxfId="12511" priority="1726" stopIfTrue="1" operator="containsText" text="対面">
      <formula>NOT(ISERROR(SEARCH("対面",S216)))</formula>
    </cfRule>
    <cfRule type="containsText" dxfId="12510" priority="1727" stopIfTrue="1" operator="containsText" text="TV（受信）">
      <formula>NOT(ISERROR(SEARCH("TV（受信）",S216)))</formula>
    </cfRule>
    <cfRule type="containsText" dxfId="12509" priority="1728" stopIfTrue="1" operator="containsText" text="TV（発信）">
      <formula>NOT(ISERROR(SEARCH("TV（発信）",S216)))</formula>
    </cfRule>
  </conditionalFormatting>
  <conditionalFormatting sqref="S214">
    <cfRule type="containsText" dxfId="12508" priority="1723" stopIfTrue="1" operator="containsText" text="対面">
      <formula>NOT(ISERROR(SEARCH("対面",S214)))</formula>
    </cfRule>
    <cfRule type="containsText" dxfId="12507" priority="1724" stopIfTrue="1" operator="containsText" text="TV（受信）">
      <formula>NOT(ISERROR(SEARCH("TV（受信）",S214)))</formula>
    </cfRule>
    <cfRule type="containsText" dxfId="12506" priority="1725" stopIfTrue="1" operator="containsText" text="TV（発信）">
      <formula>NOT(ISERROR(SEARCH("TV（発信）",S214)))</formula>
    </cfRule>
  </conditionalFormatting>
  <conditionalFormatting sqref="V416">
    <cfRule type="containsText" dxfId="12505" priority="1720" stopIfTrue="1" operator="containsText" text="対面">
      <formula>NOT(ISERROR(SEARCH("対面",V416)))</formula>
    </cfRule>
    <cfRule type="containsText" dxfId="12504" priority="1721" stopIfTrue="1" operator="containsText" text="TV（受信）">
      <formula>NOT(ISERROR(SEARCH("TV（受信）",V416)))</formula>
    </cfRule>
    <cfRule type="containsText" dxfId="12503" priority="1722" stopIfTrue="1" operator="containsText" text="TV（発信）">
      <formula>NOT(ISERROR(SEARCH("TV（発信）",V416)))</formula>
    </cfRule>
  </conditionalFormatting>
  <conditionalFormatting sqref="S435">
    <cfRule type="containsText" dxfId="12502" priority="1717" stopIfTrue="1" operator="containsText" text="対面">
      <formula>NOT(ISERROR(SEARCH("対面",S435)))</formula>
    </cfRule>
    <cfRule type="containsText" dxfId="12501" priority="1718" stopIfTrue="1" operator="containsText" text="TV（受信）">
      <formula>NOT(ISERROR(SEARCH("TV（受信）",S435)))</formula>
    </cfRule>
    <cfRule type="containsText" dxfId="12500" priority="1719" stopIfTrue="1" operator="containsText" text="TV（発信）">
      <formula>NOT(ISERROR(SEARCH("TV（発信）",S435)))</formula>
    </cfRule>
  </conditionalFormatting>
  <conditionalFormatting sqref="L525:L527">
    <cfRule type="containsText" dxfId="12499" priority="1714" stopIfTrue="1" operator="containsText" text="対面">
      <formula>NOT(ISERROR(SEARCH("対面",L525)))</formula>
    </cfRule>
    <cfRule type="containsText" dxfId="12498" priority="1715" stopIfTrue="1" operator="containsText" text="TV（受信）">
      <formula>NOT(ISERROR(SEARCH("TV（受信）",L525)))</formula>
    </cfRule>
    <cfRule type="containsText" dxfId="12497" priority="1716" stopIfTrue="1" operator="containsText" text="TV（発信）">
      <formula>NOT(ISERROR(SEARCH("TV（発信）",L525)))</formula>
    </cfRule>
  </conditionalFormatting>
  <conditionalFormatting sqref="E525">
    <cfRule type="containsText" dxfId="12496" priority="1711" stopIfTrue="1" operator="containsText" text="対面">
      <formula>NOT(ISERROR(SEARCH("対面",E525)))</formula>
    </cfRule>
    <cfRule type="containsText" dxfId="12495" priority="1712" stopIfTrue="1" operator="containsText" text="TV（受信）">
      <formula>NOT(ISERROR(SEARCH("TV（受信）",E525)))</formula>
    </cfRule>
    <cfRule type="containsText" dxfId="12494" priority="1713" stopIfTrue="1" operator="containsText" text="TV（発信）">
      <formula>NOT(ISERROR(SEARCH("TV（発信）",E525)))</formula>
    </cfRule>
  </conditionalFormatting>
  <conditionalFormatting sqref="S525">
    <cfRule type="containsText" dxfId="12493" priority="1708" stopIfTrue="1" operator="containsText" text="対面">
      <formula>NOT(ISERROR(SEARCH("対面",S525)))</formula>
    </cfRule>
    <cfRule type="containsText" dxfId="12492" priority="1709" stopIfTrue="1" operator="containsText" text="TV（受信）">
      <formula>NOT(ISERROR(SEARCH("TV（受信）",S525)))</formula>
    </cfRule>
    <cfRule type="containsText" dxfId="12491" priority="1710" stopIfTrue="1" operator="containsText" text="TV（発信）">
      <formula>NOT(ISERROR(SEARCH("TV（発信）",S525)))</formula>
    </cfRule>
  </conditionalFormatting>
  <conditionalFormatting sqref="V525:V527">
    <cfRule type="containsText" dxfId="12490" priority="1705" stopIfTrue="1" operator="containsText" text="対面">
      <formula>NOT(ISERROR(SEARCH("対面",V525)))</formula>
    </cfRule>
    <cfRule type="containsText" dxfId="12489" priority="1706" stopIfTrue="1" operator="containsText" text="TV（受信）">
      <formula>NOT(ISERROR(SEARCH("TV（受信）",V525)))</formula>
    </cfRule>
    <cfRule type="containsText" dxfId="12488" priority="1707" stopIfTrue="1" operator="containsText" text="TV（発信）">
      <formula>NOT(ISERROR(SEARCH("TV（発信）",V525)))</formula>
    </cfRule>
  </conditionalFormatting>
  <conditionalFormatting sqref="L537">
    <cfRule type="containsText" dxfId="12487" priority="1702" stopIfTrue="1" operator="containsText" text="対面">
      <formula>NOT(ISERROR(SEARCH("対面",L537)))</formula>
    </cfRule>
    <cfRule type="containsText" dxfId="12486" priority="1703" stopIfTrue="1" operator="containsText" text="TV（受信）">
      <formula>NOT(ISERROR(SEARCH("TV（受信）",L537)))</formula>
    </cfRule>
    <cfRule type="containsText" dxfId="12485" priority="1704" stopIfTrue="1" operator="containsText" text="TV（発信）">
      <formula>NOT(ISERROR(SEARCH("TV（発信）",L537)))</formula>
    </cfRule>
  </conditionalFormatting>
  <conditionalFormatting sqref="E537">
    <cfRule type="containsText" dxfId="12484" priority="1699" stopIfTrue="1" operator="containsText" text="対面">
      <formula>NOT(ISERROR(SEARCH("対面",E537)))</formula>
    </cfRule>
    <cfRule type="containsText" dxfId="12483" priority="1700" stopIfTrue="1" operator="containsText" text="TV（受信）">
      <formula>NOT(ISERROR(SEARCH("TV（受信）",E537)))</formula>
    </cfRule>
    <cfRule type="containsText" dxfId="12482" priority="1701" stopIfTrue="1" operator="containsText" text="TV（発信）">
      <formula>NOT(ISERROR(SEARCH("TV（発信）",E537)))</formula>
    </cfRule>
  </conditionalFormatting>
  <conditionalFormatting sqref="S537">
    <cfRule type="containsText" dxfId="12481" priority="1696" stopIfTrue="1" operator="containsText" text="対面">
      <formula>NOT(ISERROR(SEARCH("対面",S537)))</formula>
    </cfRule>
    <cfRule type="containsText" dxfId="12480" priority="1697" stopIfTrue="1" operator="containsText" text="TV（受信）">
      <formula>NOT(ISERROR(SEARCH("TV（受信）",S537)))</formula>
    </cfRule>
    <cfRule type="containsText" dxfId="12479" priority="1698" stopIfTrue="1" operator="containsText" text="TV（発信）">
      <formula>NOT(ISERROR(SEARCH("TV（発信）",S537)))</formula>
    </cfRule>
  </conditionalFormatting>
  <conditionalFormatting sqref="V537">
    <cfRule type="containsText" dxfId="12478" priority="1693" stopIfTrue="1" operator="containsText" text="対面">
      <formula>NOT(ISERROR(SEARCH("対面",V537)))</formula>
    </cfRule>
    <cfRule type="containsText" dxfId="12477" priority="1694" stopIfTrue="1" operator="containsText" text="TV（受信）">
      <formula>NOT(ISERROR(SEARCH("TV（受信）",V537)))</formula>
    </cfRule>
    <cfRule type="containsText" dxfId="12476" priority="1695" stopIfTrue="1" operator="containsText" text="TV（発信）">
      <formula>NOT(ISERROR(SEARCH("TV（発信）",V537)))</formula>
    </cfRule>
  </conditionalFormatting>
  <conditionalFormatting sqref="S538">
    <cfRule type="containsText" dxfId="12475" priority="1690" stopIfTrue="1" operator="containsText" text="対面">
      <formula>NOT(ISERROR(SEARCH("対面",S538)))</formula>
    </cfRule>
    <cfRule type="containsText" dxfId="12474" priority="1691" stopIfTrue="1" operator="containsText" text="TV（受信）">
      <formula>NOT(ISERROR(SEARCH("TV（受信）",S538)))</formula>
    </cfRule>
    <cfRule type="containsText" dxfId="12473" priority="1692" stopIfTrue="1" operator="containsText" text="TV（発信）">
      <formula>NOT(ISERROR(SEARCH("TV（発信）",S538)))</formula>
    </cfRule>
  </conditionalFormatting>
  <conditionalFormatting sqref="V538">
    <cfRule type="containsText" dxfId="12472" priority="1687" stopIfTrue="1" operator="containsText" text="対面">
      <formula>NOT(ISERROR(SEARCH("対面",V538)))</formula>
    </cfRule>
    <cfRule type="containsText" dxfId="12471" priority="1688" stopIfTrue="1" operator="containsText" text="TV（受信）">
      <formula>NOT(ISERROR(SEARCH("TV（受信）",V538)))</formula>
    </cfRule>
    <cfRule type="containsText" dxfId="12470" priority="1689" stopIfTrue="1" operator="containsText" text="TV（発信）">
      <formula>NOT(ISERROR(SEARCH("TV（発信）",V538)))</formula>
    </cfRule>
  </conditionalFormatting>
  <conditionalFormatting sqref="S540">
    <cfRule type="containsText" dxfId="12469" priority="1684" stopIfTrue="1" operator="containsText" text="対面">
      <formula>NOT(ISERROR(SEARCH("対面",S540)))</formula>
    </cfRule>
    <cfRule type="containsText" dxfId="12468" priority="1685" stopIfTrue="1" operator="containsText" text="TV（受信）">
      <formula>NOT(ISERROR(SEARCH("TV（受信）",S540)))</formula>
    </cfRule>
    <cfRule type="containsText" dxfId="12467" priority="1686" stopIfTrue="1" operator="containsText" text="TV（発信）">
      <formula>NOT(ISERROR(SEARCH("TV（発信）",S540)))</formula>
    </cfRule>
  </conditionalFormatting>
  <conditionalFormatting sqref="V540">
    <cfRule type="containsText" dxfId="12466" priority="1681" stopIfTrue="1" operator="containsText" text="対面">
      <formula>NOT(ISERROR(SEARCH("対面",V540)))</formula>
    </cfRule>
    <cfRule type="containsText" dxfId="12465" priority="1682" stopIfTrue="1" operator="containsText" text="TV（受信）">
      <formula>NOT(ISERROR(SEARCH("TV（受信）",V540)))</formula>
    </cfRule>
    <cfRule type="containsText" dxfId="12464" priority="1683" stopIfTrue="1" operator="containsText" text="TV（発信）">
      <formula>NOT(ISERROR(SEARCH("TV（発信）",V540)))</formula>
    </cfRule>
  </conditionalFormatting>
  <conditionalFormatting sqref="E538">
    <cfRule type="containsText" dxfId="12463" priority="1678" stopIfTrue="1" operator="containsText" text="対面">
      <formula>NOT(ISERROR(SEARCH("対面",E538)))</formula>
    </cfRule>
    <cfRule type="containsText" dxfId="12462" priority="1679" stopIfTrue="1" operator="containsText" text="TV（受信）">
      <formula>NOT(ISERROR(SEARCH("TV（受信）",E538)))</formula>
    </cfRule>
    <cfRule type="containsText" dxfId="12461" priority="1680" stopIfTrue="1" operator="containsText" text="TV（発信）">
      <formula>NOT(ISERROR(SEARCH("TV（発信）",E538)))</formula>
    </cfRule>
  </conditionalFormatting>
  <conditionalFormatting sqref="E541">
    <cfRule type="containsText" dxfId="12460" priority="1675" stopIfTrue="1" operator="containsText" text="対面">
      <formula>NOT(ISERROR(SEARCH("対面",E541)))</formula>
    </cfRule>
    <cfRule type="containsText" dxfId="12459" priority="1676" stopIfTrue="1" operator="containsText" text="TV（受信）">
      <formula>NOT(ISERROR(SEARCH("TV（受信）",E541)))</formula>
    </cfRule>
    <cfRule type="containsText" dxfId="12458" priority="1677" stopIfTrue="1" operator="containsText" text="TV（発信）">
      <formula>NOT(ISERROR(SEARCH("TV（発信）",E541)))</formula>
    </cfRule>
  </conditionalFormatting>
  <conditionalFormatting sqref="E540">
    <cfRule type="containsText" dxfId="12457" priority="1672" stopIfTrue="1" operator="containsText" text="対面">
      <formula>NOT(ISERROR(SEARCH("対面",E540)))</formula>
    </cfRule>
    <cfRule type="containsText" dxfId="12456" priority="1673" stopIfTrue="1" operator="containsText" text="TV（受信）">
      <formula>NOT(ISERROR(SEARCH("TV（受信）",E540)))</formula>
    </cfRule>
    <cfRule type="containsText" dxfId="12455" priority="1674" stopIfTrue="1" operator="containsText" text="TV（発信）">
      <formula>NOT(ISERROR(SEARCH("TV（発信）",E540)))</formula>
    </cfRule>
  </conditionalFormatting>
  <conditionalFormatting sqref="L538">
    <cfRule type="containsText" dxfId="12454" priority="1669" stopIfTrue="1" operator="containsText" text="対面">
      <formula>NOT(ISERROR(SEARCH("対面",L538)))</formula>
    </cfRule>
    <cfRule type="containsText" dxfId="12453" priority="1670" stopIfTrue="1" operator="containsText" text="TV（受信）">
      <formula>NOT(ISERROR(SEARCH("TV（受信）",L538)))</formula>
    </cfRule>
    <cfRule type="containsText" dxfId="12452" priority="1671" stopIfTrue="1" operator="containsText" text="TV（発信）">
      <formula>NOT(ISERROR(SEARCH("TV（発信）",L538)))</formula>
    </cfRule>
  </conditionalFormatting>
  <conditionalFormatting sqref="L540">
    <cfRule type="containsText" dxfId="12451" priority="1666" stopIfTrue="1" operator="containsText" text="対面">
      <formula>NOT(ISERROR(SEARCH("対面",L540)))</formula>
    </cfRule>
    <cfRule type="containsText" dxfId="12450" priority="1667" stopIfTrue="1" operator="containsText" text="TV（受信）">
      <formula>NOT(ISERROR(SEARCH("TV（受信）",L540)))</formula>
    </cfRule>
    <cfRule type="containsText" dxfId="12449" priority="1668" stopIfTrue="1" operator="containsText" text="TV（発信）">
      <formula>NOT(ISERROR(SEARCH("TV（発信）",L540)))</formula>
    </cfRule>
  </conditionalFormatting>
  <conditionalFormatting sqref="L572">
    <cfRule type="containsText" dxfId="12448" priority="1663" stopIfTrue="1" operator="containsText" text="対面">
      <formula>NOT(ISERROR(SEARCH("対面",L572)))</formula>
    </cfRule>
    <cfRule type="containsText" dxfId="12447" priority="1664" stopIfTrue="1" operator="containsText" text="TV（受信）">
      <formula>NOT(ISERROR(SEARCH("TV（受信）",L572)))</formula>
    </cfRule>
    <cfRule type="containsText" dxfId="12446" priority="1665" stopIfTrue="1" operator="containsText" text="TV（発信）">
      <formula>NOT(ISERROR(SEARCH("TV（発信）",L572)))</formula>
    </cfRule>
  </conditionalFormatting>
  <conditionalFormatting sqref="L573">
    <cfRule type="containsText" dxfId="12445" priority="1660" stopIfTrue="1" operator="containsText" text="対面">
      <formula>NOT(ISERROR(SEARCH("対面",L573)))</formula>
    </cfRule>
    <cfRule type="containsText" dxfId="12444" priority="1661" stopIfTrue="1" operator="containsText" text="TV（受信）">
      <formula>NOT(ISERROR(SEARCH("TV（受信）",L573)))</formula>
    </cfRule>
    <cfRule type="containsText" dxfId="12443" priority="1662" stopIfTrue="1" operator="containsText" text="TV（発信）">
      <formula>NOT(ISERROR(SEARCH("TV（発信）",L573)))</formula>
    </cfRule>
  </conditionalFormatting>
  <conditionalFormatting sqref="E522">
    <cfRule type="containsText" dxfId="12442" priority="1657" stopIfTrue="1" operator="containsText" text="対面">
      <formula>NOT(ISERROR(SEARCH("対面",E522)))</formula>
    </cfRule>
    <cfRule type="containsText" dxfId="12441" priority="1658" stopIfTrue="1" operator="containsText" text="TV（受信）">
      <formula>NOT(ISERROR(SEARCH("TV（受信）",E522)))</formula>
    </cfRule>
    <cfRule type="containsText" dxfId="12440" priority="1659" stopIfTrue="1" operator="containsText" text="TV（発信）">
      <formula>NOT(ISERROR(SEARCH("TV（発信）",E522)))</formula>
    </cfRule>
  </conditionalFormatting>
  <conditionalFormatting sqref="V524">
    <cfRule type="containsText" dxfId="12439" priority="1654" stopIfTrue="1" operator="containsText" text="対面">
      <formula>NOT(ISERROR(SEARCH("対面",V524)))</formula>
    </cfRule>
    <cfRule type="containsText" dxfId="12438" priority="1655" stopIfTrue="1" operator="containsText" text="TV（受信）">
      <formula>NOT(ISERROR(SEARCH("TV（受信）",V524)))</formula>
    </cfRule>
    <cfRule type="containsText" dxfId="12437" priority="1656" stopIfTrue="1" operator="containsText" text="TV（発信）">
      <formula>NOT(ISERROR(SEARCH("TV（発信）",V524)))</formula>
    </cfRule>
  </conditionalFormatting>
  <conditionalFormatting sqref="L522">
    <cfRule type="containsText" dxfId="12436" priority="1651" stopIfTrue="1" operator="containsText" text="対面">
      <formula>NOT(ISERROR(SEARCH("対面",L522)))</formula>
    </cfRule>
    <cfRule type="containsText" dxfId="12435" priority="1652" stopIfTrue="1" operator="containsText" text="TV（受信）">
      <formula>NOT(ISERROR(SEARCH("TV（受信）",L522)))</formula>
    </cfRule>
    <cfRule type="containsText" dxfId="12434" priority="1653" stopIfTrue="1" operator="containsText" text="TV（発信）">
      <formula>NOT(ISERROR(SEARCH("TV（発信）",L522)))</formula>
    </cfRule>
  </conditionalFormatting>
  <conditionalFormatting sqref="S522">
    <cfRule type="containsText" dxfId="12433" priority="1648" stopIfTrue="1" operator="containsText" text="対面">
      <formula>NOT(ISERROR(SEARCH("対面",S522)))</formula>
    </cfRule>
    <cfRule type="containsText" dxfId="12432" priority="1649" stopIfTrue="1" operator="containsText" text="TV（受信）">
      <formula>NOT(ISERROR(SEARCH("TV（受信）",S522)))</formula>
    </cfRule>
    <cfRule type="containsText" dxfId="12431" priority="1650" stopIfTrue="1" operator="containsText" text="TV（発信）">
      <formula>NOT(ISERROR(SEARCH("TV（発信）",S522)))</formula>
    </cfRule>
  </conditionalFormatting>
  <conditionalFormatting sqref="L523">
    <cfRule type="containsText" dxfId="12430" priority="1645" stopIfTrue="1" operator="containsText" text="対面">
      <formula>NOT(ISERROR(SEARCH("対面",L523)))</formula>
    </cfRule>
    <cfRule type="containsText" dxfId="12429" priority="1646" stopIfTrue="1" operator="containsText" text="TV（受信）">
      <formula>NOT(ISERROR(SEARCH("TV（受信）",L523)))</formula>
    </cfRule>
    <cfRule type="containsText" dxfId="12428" priority="1647" stopIfTrue="1" operator="containsText" text="TV（発信）">
      <formula>NOT(ISERROR(SEARCH("TV（発信）",L523)))</formula>
    </cfRule>
  </conditionalFormatting>
  <conditionalFormatting sqref="E523">
    <cfRule type="containsText" dxfId="12427" priority="1642" stopIfTrue="1" operator="containsText" text="対面">
      <formula>NOT(ISERROR(SEARCH("対面",E523)))</formula>
    </cfRule>
    <cfRule type="containsText" dxfId="12426" priority="1643" stopIfTrue="1" operator="containsText" text="TV（受信）">
      <formula>NOT(ISERROR(SEARCH("TV（受信）",E523)))</formula>
    </cfRule>
    <cfRule type="containsText" dxfId="12425" priority="1644" stopIfTrue="1" operator="containsText" text="TV（発信）">
      <formula>NOT(ISERROR(SEARCH("TV（発信）",E523)))</formula>
    </cfRule>
  </conditionalFormatting>
  <conditionalFormatting sqref="E524">
    <cfRule type="containsText" dxfId="12424" priority="1639" stopIfTrue="1" operator="containsText" text="対面">
      <formula>NOT(ISERROR(SEARCH("対面",E524)))</formula>
    </cfRule>
    <cfRule type="containsText" dxfId="12423" priority="1640" stopIfTrue="1" operator="containsText" text="TV（受信）">
      <formula>NOT(ISERROR(SEARCH("TV（受信）",E524)))</formula>
    </cfRule>
    <cfRule type="containsText" dxfId="12422" priority="1641" stopIfTrue="1" operator="containsText" text="TV（発信）">
      <formula>NOT(ISERROR(SEARCH("TV（発信）",E524)))</formula>
    </cfRule>
  </conditionalFormatting>
  <conditionalFormatting sqref="S524">
    <cfRule type="containsText" dxfId="12421" priority="1636" stopIfTrue="1" operator="containsText" text="対面">
      <formula>NOT(ISERROR(SEARCH("対面",S524)))</formula>
    </cfRule>
    <cfRule type="containsText" dxfId="12420" priority="1637" stopIfTrue="1" operator="containsText" text="TV（受信）">
      <formula>NOT(ISERROR(SEARCH("TV（受信）",S524)))</formula>
    </cfRule>
    <cfRule type="containsText" dxfId="12419" priority="1638" stopIfTrue="1" operator="containsText" text="TV（発信）">
      <formula>NOT(ISERROR(SEARCH("TV（発信）",S524)))</formula>
    </cfRule>
  </conditionalFormatting>
  <conditionalFormatting sqref="V523">
    <cfRule type="containsText" dxfId="12418" priority="1633" stopIfTrue="1" operator="containsText" text="対面">
      <formula>NOT(ISERROR(SEARCH("対面",V523)))</formula>
    </cfRule>
    <cfRule type="containsText" dxfId="12417" priority="1634" stopIfTrue="1" operator="containsText" text="TV（受信）">
      <formula>NOT(ISERROR(SEARCH("TV（受信）",V523)))</formula>
    </cfRule>
    <cfRule type="containsText" dxfId="12416" priority="1635" stopIfTrue="1" operator="containsText" text="TV（発信）">
      <formula>NOT(ISERROR(SEARCH("TV（発信）",V523)))</formula>
    </cfRule>
  </conditionalFormatting>
  <conditionalFormatting sqref="S523">
    <cfRule type="containsText" dxfId="12415" priority="1630" stopIfTrue="1" operator="containsText" text="対面">
      <formula>NOT(ISERROR(SEARCH("対面",S523)))</formula>
    </cfRule>
    <cfRule type="containsText" dxfId="12414" priority="1631" stopIfTrue="1" operator="containsText" text="TV（受信）">
      <formula>NOT(ISERROR(SEARCH("TV（受信）",S523)))</formula>
    </cfRule>
    <cfRule type="containsText" dxfId="12413" priority="1632" stopIfTrue="1" operator="containsText" text="TV（発信）">
      <formula>NOT(ISERROR(SEARCH("TV（発信）",S523)))</formula>
    </cfRule>
  </conditionalFormatting>
  <conditionalFormatting sqref="L524">
    <cfRule type="containsText" dxfId="12412" priority="1627" stopIfTrue="1" operator="containsText" text="対面">
      <formula>NOT(ISERROR(SEARCH("対面",L524)))</formula>
    </cfRule>
    <cfRule type="containsText" dxfId="12411" priority="1628" stopIfTrue="1" operator="containsText" text="TV（受信）">
      <formula>NOT(ISERROR(SEARCH("TV（受信）",L524)))</formula>
    </cfRule>
    <cfRule type="containsText" dxfId="12410" priority="1629" stopIfTrue="1" operator="containsText" text="TV（発信）">
      <formula>NOT(ISERROR(SEARCH("TV（発信）",L524)))</formula>
    </cfRule>
  </conditionalFormatting>
  <conditionalFormatting sqref="L531">
    <cfRule type="containsText" dxfId="12409" priority="1624" stopIfTrue="1" operator="containsText" text="対面">
      <formula>NOT(ISERROR(SEARCH("対面",L531)))</formula>
    </cfRule>
    <cfRule type="containsText" dxfId="12408" priority="1625" stopIfTrue="1" operator="containsText" text="TV（受信）">
      <formula>NOT(ISERROR(SEARCH("TV（受信）",L531)))</formula>
    </cfRule>
    <cfRule type="containsText" dxfId="12407" priority="1626" stopIfTrue="1" operator="containsText" text="TV（発信）">
      <formula>NOT(ISERROR(SEARCH("TV（発信）",L531)))</formula>
    </cfRule>
  </conditionalFormatting>
  <conditionalFormatting sqref="L532">
    <cfRule type="containsText" dxfId="12406" priority="1621" stopIfTrue="1" operator="containsText" text="対面">
      <formula>NOT(ISERROR(SEARCH("対面",L532)))</formula>
    </cfRule>
    <cfRule type="containsText" dxfId="12405" priority="1622" stopIfTrue="1" operator="containsText" text="TV（受信）">
      <formula>NOT(ISERROR(SEARCH("TV（受信）",L532)))</formula>
    </cfRule>
    <cfRule type="containsText" dxfId="12404" priority="1623" stopIfTrue="1" operator="containsText" text="TV（発信）">
      <formula>NOT(ISERROR(SEARCH("TV（発信）",L532)))</formula>
    </cfRule>
  </conditionalFormatting>
  <conditionalFormatting sqref="L533">
    <cfRule type="containsText" dxfId="12403" priority="1618" stopIfTrue="1" operator="containsText" text="対面">
      <formula>NOT(ISERROR(SEARCH("対面",L533)))</formula>
    </cfRule>
    <cfRule type="containsText" dxfId="12402" priority="1619" stopIfTrue="1" operator="containsText" text="TV（受信）">
      <formula>NOT(ISERROR(SEARCH("TV（受信）",L533)))</formula>
    </cfRule>
    <cfRule type="containsText" dxfId="12401" priority="1620" stopIfTrue="1" operator="containsText" text="TV（発信）">
      <formula>NOT(ISERROR(SEARCH("TV（発信）",L533)))</formula>
    </cfRule>
  </conditionalFormatting>
  <conditionalFormatting sqref="E531">
    <cfRule type="containsText" dxfId="12400" priority="1615" stopIfTrue="1" operator="containsText" text="対面">
      <formula>NOT(ISERROR(SEARCH("対面",E531)))</formula>
    </cfRule>
    <cfRule type="containsText" dxfId="12399" priority="1616" stopIfTrue="1" operator="containsText" text="TV（受信）">
      <formula>NOT(ISERROR(SEARCH("TV（受信）",E531)))</formula>
    </cfRule>
    <cfRule type="containsText" dxfId="12398" priority="1617" stopIfTrue="1" operator="containsText" text="TV（発信）">
      <formula>NOT(ISERROR(SEARCH("TV（発信）",E531)))</formula>
    </cfRule>
  </conditionalFormatting>
  <conditionalFormatting sqref="E532">
    <cfRule type="containsText" dxfId="12397" priority="1612" stopIfTrue="1" operator="containsText" text="対面">
      <formula>NOT(ISERROR(SEARCH("対面",E532)))</formula>
    </cfRule>
    <cfRule type="containsText" dxfId="12396" priority="1613" stopIfTrue="1" operator="containsText" text="TV（受信）">
      <formula>NOT(ISERROR(SEARCH("TV（受信）",E532)))</formula>
    </cfRule>
    <cfRule type="containsText" dxfId="12395" priority="1614" stopIfTrue="1" operator="containsText" text="TV（発信）">
      <formula>NOT(ISERROR(SEARCH("TV（発信）",E532)))</formula>
    </cfRule>
  </conditionalFormatting>
  <conditionalFormatting sqref="E533">
    <cfRule type="containsText" dxfId="12394" priority="1609" stopIfTrue="1" operator="containsText" text="対面">
      <formula>NOT(ISERROR(SEARCH("対面",E533)))</formula>
    </cfRule>
    <cfRule type="containsText" dxfId="12393" priority="1610" stopIfTrue="1" operator="containsText" text="TV（受信）">
      <formula>NOT(ISERROR(SEARCH("TV（受信）",E533)))</formula>
    </cfRule>
    <cfRule type="containsText" dxfId="12392" priority="1611" stopIfTrue="1" operator="containsText" text="TV（発信）">
      <formula>NOT(ISERROR(SEARCH("TV（発信）",E533)))</formula>
    </cfRule>
  </conditionalFormatting>
  <conditionalFormatting sqref="E526">
    <cfRule type="containsText" dxfId="12391" priority="1606" stopIfTrue="1" operator="containsText" text="対面">
      <formula>NOT(ISERROR(SEARCH("対面",E526)))</formula>
    </cfRule>
    <cfRule type="containsText" dxfId="12390" priority="1607" stopIfTrue="1" operator="containsText" text="TV（受信）">
      <formula>NOT(ISERROR(SEARCH("TV（受信）",E526)))</formula>
    </cfRule>
    <cfRule type="containsText" dxfId="12389" priority="1608" stopIfTrue="1" operator="containsText" text="TV（発信）">
      <formula>NOT(ISERROR(SEARCH("TV（発信）",E526)))</formula>
    </cfRule>
  </conditionalFormatting>
  <conditionalFormatting sqref="S526">
    <cfRule type="containsText" dxfId="12388" priority="1603" stopIfTrue="1" operator="containsText" text="対面">
      <formula>NOT(ISERROR(SEARCH("対面",S526)))</formula>
    </cfRule>
    <cfRule type="containsText" dxfId="12387" priority="1604" stopIfTrue="1" operator="containsText" text="TV（受信）">
      <formula>NOT(ISERROR(SEARCH("TV（受信）",S526)))</formula>
    </cfRule>
    <cfRule type="containsText" dxfId="12386" priority="1605" stopIfTrue="1" operator="containsText" text="TV（発信）">
      <formula>NOT(ISERROR(SEARCH("TV（発信）",S526)))</formula>
    </cfRule>
  </conditionalFormatting>
  <conditionalFormatting sqref="L424">
    <cfRule type="containsText" dxfId="12385" priority="1600" stopIfTrue="1" operator="containsText" text="対面">
      <formula>NOT(ISERROR(SEARCH("対面",L424)))</formula>
    </cfRule>
    <cfRule type="containsText" dxfId="12384" priority="1601" stopIfTrue="1" operator="containsText" text="TV（受信）">
      <formula>NOT(ISERROR(SEARCH("TV（受信）",L424)))</formula>
    </cfRule>
    <cfRule type="containsText" dxfId="12383" priority="1602" stopIfTrue="1" operator="containsText" text="TV（発信）">
      <formula>NOT(ISERROR(SEARCH("TV（発信）",L424)))</formula>
    </cfRule>
  </conditionalFormatting>
  <conditionalFormatting sqref="S424">
    <cfRule type="containsText" dxfId="12382" priority="1597" stopIfTrue="1" operator="containsText" text="対面">
      <formula>NOT(ISERROR(SEARCH("対面",S424)))</formula>
    </cfRule>
    <cfRule type="containsText" dxfId="12381" priority="1598" stopIfTrue="1" operator="containsText" text="TV（受信）">
      <formula>NOT(ISERROR(SEARCH("TV（受信）",S424)))</formula>
    </cfRule>
    <cfRule type="containsText" dxfId="12380" priority="1599" stopIfTrue="1" operator="containsText" text="TV（発信）">
      <formula>NOT(ISERROR(SEARCH("TV（発信）",S424)))</formula>
    </cfRule>
  </conditionalFormatting>
  <conditionalFormatting sqref="V424">
    <cfRule type="containsText" dxfId="12379" priority="1594" stopIfTrue="1" operator="containsText" text="対面">
      <formula>NOT(ISERROR(SEARCH("対面",V424)))</formula>
    </cfRule>
    <cfRule type="containsText" dxfId="12378" priority="1595" stopIfTrue="1" operator="containsText" text="TV（受信）">
      <formula>NOT(ISERROR(SEARCH("TV（受信）",V424)))</formula>
    </cfRule>
    <cfRule type="containsText" dxfId="12377" priority="1596" stopIfTrue="1" operator="containsText" text="TV（発信）">
      <formula>NOT(ISERROR(SEARCH("TV（発信）",V424)))</formula>
    </cfRule>
  </conditionalFormatting>
  <conditionalFormatting sqref="S418">
    <cfRule type="containsText" dxfId="12376" priority="1591" stopIfTrue="1" operator="containsText" text="対面">
      <formula>NOT(ISERROR(SEARCH("対面",S418)))</formula>
    </cfRule>
    <cfRule type="containsText" dxfId="12375" priority="1592" stopIfTrue="1" operator="containsText" text="TV（受信）">
      <formula>NOT(ISERROR(SEARCH("TV（受信）",S418)))</formula>
    </cfRule>
    <cfRule type="containsText" dxfId="12374" priority="1593" stopIfTrue="1" operator="containsText" text="TV（発信）">
      <formula>NOT(ISERROR(SEARCH("TV（発信）",S418)))</formula>
    </cfRule>
  </conditionalFormatting>
  <conditionalFormatting sqref="V418">
    <cfRule type="containsText" dxfId="12373" priority="1588" stopIfTrue="1" operator="containsText" text="対面">
      <formula>NOT(ISERROR(SEARCH("対面",V418)))</formula>
    </cfRule>
    <cfRule type="containsText" dxfId="12372" priority="1589" stopIfTrue="1" operator="containsText" text="TV（受信）">
      <formula>NOT(ISERROR(SEARCH("TV（受信）",V418)))</formula>
    </cfRule>
    <cfRule type="containsText" dxfId="12371" priority="1590" stopIfTrue="1" operator="containsText" text="TV（発信）">
      <formula>NOT(ISERROR(SEARCH("TV（発信）",V418)))</formula>
    </cfRule>
  </conditionalFormatting>
  <conditionalFormatting sqref="E328">
    <cfRule type="containsText" dxfId="12370" priority="1585" stopIfTrue="1" operator="containsText" text="対面">
      <formula>NOT(ISERROR(SEARCH("対面",E328)))</formula>
    </cfRule>
    <cfRule type="containsText" dxfId="12369" priority="1586" stopIfTrue="1" operator="containsText" text="TV（受信）">
      <formula>NOT(ISERROR(SEARCH("TV（受信）",E328)))</formula>
    </cfRule>
    <cfRule type="containsText" dxfId="12368" priority="1587" stopIfTrue="1" operator="containsText" text="TV（発信）">
      <formula>NOT(ISERROR(SEARCH("TV（発信）",E328)))</formula>
    </cfRule>
  </conditionalFormatting>
  <conditionalFormatting sqref="S328">
    <cfRule type="containsText" dxfId="12367" priority="1582" stopIfTrue="1" operator="containsText" text="対面">
      <formula>NOT(ISERROR(SEARCH("対面",S328)))</formula>
    </cfRule>
    <cfRule type="containsText" dxfId="12366" priority="1583" stopIfTrue="1" operator="containsText" text="TV（受信）">
      <formula>NOT(ISERROR(SEARCH("TV（受信）",S328)))</formula>
    </cfRule>
    <cfRule type="containsText" dxfId="12365" priority="1584" stopIfTrue="1" operator="containsText" text="TV（発信）">
      <formula>NOT(ISERROR(SEARCH("TV（発信）",S328)))</formula>
    </cfRule>
  </conditionalFormatting>
  <conditionalFormatting sqref="V328">
    <cfRule type="containsText" dxfId="12364" priority="1579" stopIfTrue="1" operator="containsText" text="対面">
      <formula>NOT(ISERROR(SEARCH("対面",V328)))</formula>
    </cfRule>
    <cfRule type="containsText" dxfId="12363" priority="1580" stopIfTrue="1" operator="containsText" text="TV（受信）">
      <formula>NOT(ISERROR(SEARCH("TV（受信）",V328)))</formula>
    </cfRule>
    <cfRule type="containsText" dxfId="12362" priority="1581" stopIfTrue="1" operator="containsText" text="TV（発信）">
      <formula>NOT(ISERROR(SEARCH("TV（発信）",V328)))</formula>
    </cfRule>
  </conditionalFormatting>
  <conditionalFormatting sqref="E268">
    <cfRule type="containsText" dxfId="12361" priority="1576" stopIfTrue="1" operator="containsText" text="対面">
      <formula>NOT(ISERROR(SEARCH("対面",E268)))</formula>
    </cfRule>
    <cfRule type="containsText" dxfId="12360" priority="1577" stopIfTrue="1" operator="containsText" text="TV（受信）">
      <formula>NOT(ISERROR(SEARCH("TV（受信）",E268)))</formula>
    </cfRule>
    <cfRule type="containsText" dxfId="12359" priority="1578" stopIfTrue="1" operator="containsText" text="TV（発信）">
      <formula>NOT(ISERROR(SEARCH("TV（発信）",E268)))</formula>
    </cfRule>
  </conditionalFormatting>
  <conditionalFormatting sqref="L268">
    <cfRule type="containsText" dxfId="12358" priority="1573" stopIfTrue="1" operator="containsText" text="対面">
      <formula>NOT(ISERROR(SEARCH("対面",L268)))</formula>
    </cfRule>
    <cfRule type="containsText" dxfId="12357" priority="1574" stopIfTrue="1" operator="containsText" text="TV（受信）">
      <formula>NOT(ISERROR(SEARCH("TV（受信）",L268)))</formula>
    </cfRule>
    <cfRule type="containsText" dxfId="12356" priority="1575" stopIfTrue="1" operator="containsText" text="TV（発信）">
      <formula>NOT(ISERROR(SEARCH("TV（発信）",L268)))</formula>
    </cfRule>
  </conditionalFormatting>
  <conditionalFormatting sqref="L222:L225">
    <cfRule type="containsText" dxfId="12355" priority="1570" stopIfTrue="1" operator="containsText" text="対面">
      <formula>NOT(ISERROR(SEARCH("対面",L222)))</formula>
    </cfRule>
    <cfRule type="containsText" dxfId="12354" priority="1571" stopIfTrue="1" operator="containsText" text="TV（受信）">
      <formula>NOT(ISERROR(SEARCH("TV（受信）",L222)))</formula>
    </cfRule>
    <cfRule type="containsText" dxfId="12353" priority="1572" stopIfTrue="1" operator="containsText" text="TV（発信）">
      <formula>NOT(ISERROR(SEARCH("TV（発信）",L222)))</formula>
    </cfRule>
  </conditionalFormatting>
  <conditionalFormatting sqref="E223">
    <cfRule type="containsText" dxfId="12352" priority="1567" stopIfTrue="1" operator="containsText" text="対面">
      <formula>NOT(ISERROR(SEARCH("対面",E223)))</formula>
    </cfRule>
    <cfRule type="containsText" dxfId="12351" priority="1568" stopIfTrue="1" operator="containsText" text="TV（受信）">
      <formula>NOT(ISERROR(SEARCH("TV（受信）",E223)))</formula>
    </cfRule>
    <cfRule type="containsText" dxfId="12350" priority="1569" stopIfTrue="1" operator="containsText" text="TV（発信）">
      <formula>NOT(ISERROR(SEARCH("TV（発信）",E223)))</formula>
    </cfRule>
  </conditionalFormatting>
  <conditionalFormatting sqref="E225">
    <cfRule type="containsText" dxfId="12349" priority="1564" stopIfTrue="1" operator="containsText" text="対面">
      <formula>NOT(ISERROR(SEARCH("対面",E225)))</formula>
    </cfRule>
    <cfRule type="containsText" dxfId="12348" priority="1565" stopIfTrue="1" operator="containsText" text="TV（受信）">
      <formula>NOT(ISERROR(SEARCH("TV（受信）",E225)))</formula>
    </cfRule>
    <cfRule type="containsText" dxfId="12347" priority="1566" stopIfTrue="1" operator="containsText" text="TV（発信）">
      <formula>NOT(ISERROR(SEARCH("TV（発信）",E225)))</formula>
    </cfRule>
  </conditionalFormatting>
  <conditionalFormatting sqref="S223">
    <cfRule type="containsText" dxfId="12346" priority="1561" stopIfTrue="1" operator="containsText" text="対面">
      <formula>NOT(ISERROR(SEARCH("対面",S223)))</formula>
    </cfRule>
    <cfRule type="containsText" dxfId="12345" priority="1562" stopIfTrue="1" operator="containsText" text="TV（受信）">
      <formula>NOT(ISERROR(SEARCH("TV（受信）",S223)))</formula>
    </cfRule>
    <cfRule type="containsText" dxfId="12344" priority="1563" stopIfTrue="1" operator="containsText" text="TV（発信）">
      <formula>NOT(ISERROR(SEARCH("TV（発信）",S223)))</formula>
    </cfRule>
  </conditionalFormatting>
  <conditionalFormatting sqref="S225">
    <cfRule type="containsText" dxfId="12343" priority="1558" stopIfTrue="1" operator="containsText" text="対面">
      <formula>NOT(ISERROR(SEARCH("対面",S225)))</formula>
    </cfRule>
    <cfRule type="containsText" dxfId="12342" priority="1559" stopIfTrue="1" operator="containsText" text="TV（受信）">
      <formula>NOT(ISERROR(SEARCH("TV（受信）",S225)))</formula>
    </cfRule>
    <cfRule type="containsText" dxfId="12341" priority="1560" stopIfTrue="1" operator="containsText" text="TV（発信）">
      <formula>NOT(ISERROR(SEARCH("TV（発信）",S225)))</formula>
    </cfRule>
  </conditionalFormatting>
  <conditionalFormatting sqref="V223">
    <cfRule type="containsText" dxfId="12340" priority="1555" stopIfTrue="1" operator="containsText" text="対面">
      <formula>NOT(ISERROR(SEARCH("対面",V223)))</formula>
    </cfRule>
    <cfRule type="containsText" dxfId="12339" priority="1556" stopIfTrue="1" operator="containsText" text="TV（受信）">
      <formula>NOT(ISERROR(SEARCH("TV（受信）",V223)))</formula>
    </cfRule>
    <cfRule type="containsText" dxfId="12338" priority="1557" stopIfTrue="1" operator="containsText" text="TV（発信）">
      <formula>NOT(ISERROR(SEARCH("TV（発信）",V223)))</formula>
    </cfRule>
  </conditionalFormatting>
  <conditionalFormatting sqref="V225">
    <cfRule type="containsText" dxfId="12337" priority="1552" stopIfTrue="1" operator="containsText" text="対面">
      <formula>NOT(ISERROR(SEARCH("対面",V225)))</formula>
    </cfRule>
    <cfRule type="containsText" dxfId="12336" priority="1553" stopIfTrue="1" operator="containsText" text="TV（受信）">
      <formula>NOT(ISERROR(SEARCH("TV（受信）",V225)))</formula>
    </cfRule>
    <cfRule type="containsText" dxfId="12335" priority="1554" stopIfTrue="1" operator="containsText" text="TV（発信）">
      <formula>NOT(ISERROR(SEARCH("TV（発信）",V225)))</formula>
    </cfRule>
  </conditionalFormatting>
  <conditionalFormatting sqref="R155">
    <cfRule type="containsText" dxfId="12334" priority="1549" stopIfTrue="1" operator="containsText" text="対面">
      <formula>NOT(ISERROR(SEARCH("対面",R155)))</formula>
    </cfRule>
    <cfRule type="containsText" dxfId="12333" priority="1550" stopIfTrue="1" operator="containsText" text="TV（受信）">
      <formula>NOT(ISERROR(SEARCH("TV（受信）",R155)))</formula>
    </cfRule>
    <cfRule type="containsText" dxfId="12332" priority="1551" stopIfTrue="1" operator="containsText" text="TV（発信）">
      <formula>NOT(ISERROR(SEARCH("TV（発信）",R155)))</formula>
    </cfRule>
  </conditionalFormatting>
  <conditionalFormatting sqref="E41">
    <cfRule type="containsText" dxfId="12331" priority="1546" stopIfTrue="1" operator="containsText" text="対面">
      <formula>NOT(ISERROR(SEARCH("対面",E41)))</formula>
    </cfRule>
    <cfRule type="containsText" dxfId="12330" priority="1547" stopIfTrue="1" operator="containsText" text="TV（受信）">
      <formula>NOT(ISERROR(SEARCH("TV（受信）",E41)))</formula>
    </cfRule>
    <cfRule type="containsText" dxfId="12329" priority="1548" stopIfTrue="1" operator="containsText" text="TV（発信）">
      <formula>NOT(ISERROR(SEARCH("TV（発信）",E41)))</formula>
    </cfRule>
  </conditionalFormatting>
  <conditionalFormatting sqref="L41">
    <cfRule type="containsText" dxfId="12328" priority="1543" stopIfTrue="1" operator="containsText" text="対面">
      <formula>NOT(ISERROR(SEARCH("対面",L41)))</formula>
    </cfRule>
    <cfRule type="containsText" dxfId="12327" priority="1544" stopIfTrue="1" operator="containsText" text="TV（受信）">
      <formula>NOT(ISERROR(SEARCH("TV（受信）",L41)))</formula>
    </cfRule>
    <cfRule type="containsText" dxfId="12326" priority="1545" stopIfTrue="1" operator="containsText" text="TV（発信）">
      <formula>NOT(ISERROR(SEARCH("TV（発信）",L41)))</formula>
    </cfRule>
  </conditionalFormatting>
  <conditionalFormatting sqref="S41">
    <cfRule type="containsText" dxfId="12325" priority="1540" stopIfTrue="1" operator="containsText" text="対面">
      <formula>NOT(ISERROR(SEARCH("対面",S41)))</formula>
    </cfRule>
    <cfRule type="containsText" dxfId="12324" priority="1541" stopIfTrue="1" operator="containsText" text="TV（受信）">
      <formula>NOT(ISERROR(SEARCH("TV（受信）",S41)))</formula>
    </cfRule>
    <cfRule type="containsText" dxfId="12323" priority="1542" stopIfTrue="1" operator="containsText" text="TV（発信）">
      <formula>NOT(ISERROR(SEARCH("TV（発信）",S41)))</formula>
    </cfRule>
  </conditionalFormatting>
  <conditionalFormatting sqref="L33:L36">
    <cfRule type="containsText" dxfId="12322" priority="1537" stopIfTrue="1" operator="containsText" text="対面">
      <formula>NOT(ISERROR(SEARCH("対面",L33)))</formula>
    </cfRule>
    <cfRule type="containsText" dxfId="12321" priority="1538" stopIfTrue="1" operator="containsText" text="TV（受信）">
      <formula>NOT(ISERROR(SEARCH("TV（受信）",L33)))</formula>
    </cfRule>
    <cfRule type="containsText" dxfId="12320" priority="1539" stopIfTrue="1" operator="containsText" text="TV（発信）">
      <formula>NOT(ISERROR(SEARCH("TV（発信）",L33)))</formula>
    </cfRule>
  </conditionalFormatting>
  <conditionalFormatting sqref="V34">
    <cfRule type="containsText" dxfId="12319" priority="1534" stopIfTrue="1" operator="containsText" text="対面">
      <formula>NOT(ISERROR(SEARCH("対面",V34)))</formula>
    </cfRule>
    <cfRule type="containsText" dxfId="12318" priority="1535" stopIfTrue="1" operator="containsText" text="TV（受信）">
      <formula>NOT(ISERROR(SEARCH("TV（受信）",V34)))</formula>
    </cfRule>
    <cfRule type="containsText" dxfId="12317" priority="1536" stopIfTrue="1" operator="containsText" text="TV（発信）">
      <formula>NOT(ISERROR(SEARCH("TV（発信）",V34)))</formula>
    </cfRule>
  </conditionalFormatting>
  <conditionalFormatting sqref="E34">
    <cfRule type="containsText" dxfId="12316" priority="1531" stopIfTrue="1" operator="containsText" text="対面">
      <formula>NOT(ISERROR(SEARCH("対面",E34)))</formula>
    </cfRule>
    <cfRule type="containsText" dxfId="12315" priority="1532" stopIfTrue="1" operator="containsText" text="TV（受信）">
      <formula>NOT(ISERROR(SEARCH("TV（受信）",E34)))</formula>
    </cfRule>
    <cfRule type="containsText" dxfId="12314" priority="1533" stopIfTrue="1" operator="containsText" text="TV（発信）">
      <formula>NOT(ISERROR(SEARCH("TV（発信）",E34)))</formula>
    </cfRule>
  </conditionalFormatting>
  <conditionalFormatting sqref="S34">
    <cfRule type="containsText" dxfId="12313" priority="1528" stopIfTrue="1" operator="containsText" text="対面">
      <formula>NOT(ISERROR(SEARCH("対面",S34)))</formula>
    </cfRule>
    <cfRule type="containsText" dxfId="12312" priority="1529" stopIfTrue="1" operator="containsText" text="TV（受信）">
      <formula>NOT(ISERROR(SEARCH("TV（受信）",S34)))</formula>
    </cfRule>
    <cfRule type="containsText" dxfId="12311" priority="1530" stopIfTrue="1" operator="containsText" text="TV（発信）">
      <formula>NOT(ISERROR(SEARCH("TV（発信）",S34)))</formula>
    </cfRule>
  </conditionalFormatting>
  <conditionalFormatting sqref="V36">
    <cfRule type="containsText" dxfId="12310" priority="1525" stopIfTrue="1" operator="containsText" text="対面">
      <formula>NOT(ISERROR(SEARCH("対面",V36)))</formula>
    </cfRule>
    <cfRule type="containsText" dxfId="12309" priority="1526" stopIfTrue="1" operator="containsText" text="TV（受信）">
      <formula>NOT(ISERROR(SEARCH("TV（受信）",V36)))</formula>
    </cfRule>
    <cfRule type="containsText" dxfId="12308" priority="1527" stopIfTrue="1" operator="containsText" text="TV（発信）">
      <formula>NOT(ISERROR(SEARCH("TV（発信）",V36)))</formula>
    </cfRule>
  </conditionalFormatting>
  <conditionalFormatting sqref="S36">
    <cfRule type="containsText" dxfId="12307" priority="1522" stopIfTrue="1" operator="containsText" text="対面">
      <formula>NOT(ISERROR(SEARCH("対面",S36)))</formula>
    </cfRule>
    <cfRule type="containsText" dxfId="12306" priority="1523" stopIfTrue="1" operator="containsText" text="TV（受信）">
      <formula>NOT(ISERROR(SEARCH("TV（受信）",S36)))</formula>
    </cfRule>
    <cfRule type="containsText" dxfId="12305" priority="1524" stopIfTrue="1" operator="containsText" text="TV（発信）">
      <formula>NOT(ISERROR(SEARCH("TV（発信）",S36)))</formula>
    </cfRule>
  </conditionalFormatting>
  <conditionalFormatting sqref="E36">
    <cfRule type="containsText" dxfId="12304" priority="1519" stopIfTrue="1" operator="containsText" text="対面">
      <formula>NOT(ISERROR(SEARCH("対面",E36)))</formula>
    </cfRule>
    <cfRule type="containsText" dxfId="12303" priority="1520" stopIfTrue="1" operator="containsText" text="TV（受信）">
      <formula>NOT(ISERROR(SEARCH("TV（受信）",E36)))</formula>
    </cfRule>
    <cfRule type="containsText" dxfId="12302" priority="1521" stopIfTrue="1" operator="containsText" text="TV（発信）">
      <formula>NOT(ISERROR(SEARCH("TV（発信）",E36)))</formula>
    </cfRule>
  </conditionalFormatting>
  <conditionalFormatting sqref="E33">
    <cfRule type="containsText" dxfId="12301" priority="1516" stopIfTrue="1" operator="containsText" text="対面">
      <formula>NOT(ISERROR(SEARCH("対面",E33)))</formula>
    </cfRule>
    <cfRule type="containsText" dxfId="12300" priority="1517" stopIfTrue="1" operator="containsText" text="TV（受信）">
      <formula>NOT(ISERROR(SEARCH("TV（受信）",E33)))</formula>
    </cfRule>
    <cfRule type="containsText" dxfId="12299" priority="1518" stopIfTrue="1" operator="containsText" text="TV（発信）">
      <formula>NOT(ISERROR(SEARCH("TV（発信）",E33)))</formula>
    </cfRule>
  </conditionalFormatting>
  <conditionalFormatting sqref="E35">
    <cfRule type="containsText" dxfId="12298" priority="1513" stopIfTrue="1" operator="containsText" text="対面">
      <formula>NOT(ISERROR(SEARCH("対面",E35)))</formula>
    </cfRule>
    <cfRule type="containsText" dxfId="12297" priority="1514" stopIfTrue="1" operator="containsText" text="TV（受信）">
      <formula>NOT(ISERROR(SEARCH("TV（受信）",E35)))</formula>
    </cfRule>
    <cfRule type="containsText" dxfId="12296" priority="1515" stopIfTrue="1" operator="containsText" text="TV（発信）">
      <formula>NOT(ISERROR(SEARCH("TV（発信）",E35)))</formula>
    </cfRule>
  </conditionalFormatting>
  <conditionalFormatting sqref="S33">
    <cfRule type="containsText" dxfId="12295" priority="1510" stopIfTrue="1" operator="containsText" text="対面">
      <formula>NOT(ISERROR(SEARCH("対面",S33)))</formula>
    </cfRule>
    <cfRule type="containsText" dxfId="12294" priority="1511" stopIfTrue="1" operator="containsText" text="TV（受信）">
      <formula>NOT(ISERROR(SEARCH("TV（受信）",S33)))</formula>
    </cfRule>
    <cfRule type="containsText" dxfId="12293" priority="1512" stopIfTrue="1" operator="containsText" text="TV（発信）">
      <formula>NOT(ISERROR(SEARCH("TV（発信）",S33)))</formula>
    </cfRule>
  </conditionalFormatting>
  <conditionalFormatting sqref="S35">
    <cfRule type="containsText" dxfId="12292" priority="1507" stopIfTrue="1" operator="containsText" text="対面">
      <formula>NOT(ISERROR(SEARCH("対面",S35)))</formula>
    </cfRule>
    <cfRule type="containsText" dxfId="12291" priority="1508" stopIfTrue="1" operator="containsText" text="TV（受信）">
      <formula>NOT(ISERROR(SEARCH("TV（受信）",S35)))</formula>
    </cfRule>
    <cfRule type="containsText" dxfId="12290" priority="1509" stopIfTrue="1" operator="containsText" text="TV（発信）">
      <formula>NOT(ISERROR(SEARCH("TV（発信）",S35)))</formula>
    </cfRule>
  </conditionalFormatting>
  <conditionalFormatting sqref="V33">
    <cfRule type="containsText" dxfId="12289" priority="1504" stopIfTrue="1" operator="containsText" text="対面">
      <formula>NOT(ISERROR(SEARCH("対面",V33)))</formula>
    </cfRule>
    <cfRule type="containsText" dxfId="12288" priority="1505" stopIfTrue="1" operator="containsText" text="TV（受信）">
      <formula>NOT(ISERROR(SEARCH("TV（受信）",V33)))</formula>
    </cfRule>
    <cfRule type="containsText" dxfId="12287" priority="1506" stopIfTrue="1" operator="containsText" text="TV（発信）">
      <formula>NOT(ISERROR(SEARCH("TV（発信）",V33)))</formula>
    </cfRule>
  </conditionalFormatting>
  <conditionalFormatting sqref="V35">
    <cfRule type="containsText" dxfId="12286" priority="1501" stopIfTrue="1" operator="containsText" text="対面">
      <formula>NOT(ISERROR(SEARCH("対面",V35)))</formula>
    </cfRule>
    <cfRule type="containsText" dxfId="12285" priority="1502" stopIfTrue="1" operator="containsText" text="TV（受信）">
      <formula>NOT(ISERROR(SEARCH("TV（受信）",V35)))</formula>
    </cfRule>
    <cfRule type="containsText" dxfId="12284" priority="1503" stopIfTrue="1" operator="containsText" text="TV（発信）">
      <formula>NOT(ISERROR(SEARCH("TV（発信）",V35)))</formula>
    </cfRule>
  </conditionalFormatting>
  <conditionalFormatting sqref="E32">
    <cfRule type="containsText" dxfId="12283" priority="1498" stopIfTrue="1" operator="containsText" text="対面">
      <formula>NOT(ISERROR(SEARCH("対面",E32)))</formula>
    </cfRule>
    <cfRule type="containsText" dxfId="12282" priority="1499" stopIfTrue="1" operator="containsText" text="TV（受信）">
      <formula>NOT(ISERROR(SEARCH("TV（受信）",E32)))</formula>
    </cfRule>
    <cfRule type="containsText" dxfId="12281" priority="1500" stopIfTrue="1" operator="containsText" text="TV（発信）">
      <formula>NOT(ISERROR(SEARCH("TV（発信）",E32)))</formula>
    </cfRule>
  </conditionalFormatting>
  <conditionalFormatting sqref="S31:S32">
    <cfRule type="containsText" dxfId="12280" priority="1495" stopIfTrue="1" operator="containsText" text="対面">
      <formula>NOT(ISERROR(SEARCH("対面",S31)))</formula>
    </cfRule>
    <cfRule type="containsText" dxfId="12279" priority="1496" stopIfTrue="1" operator="containsText" text="TV（受信）">
      <formula>NOT(ISERROR(SEARCH("TV（受信）",S31)))</formula>
    </cfRule>
    <cfRule type="containsText" dxfId="12278" priority="1497" stopIfTrue="1" operator="containsText" text="TV（発信）">
      <formula>NOT(ISERROR(SEARCH("TV（発信）",S31)))</formula>
    </cfRule>
  </conditionalFormatting>
  <conditionalFormatting sqref="V31:V32">
    <cfRule type="containsText" dxfId="12277" priority="1492" stopIfTrue="1" operator="containsText" text="対面">
      <formula>NOT(ISERROR(SEARCH("対面",V31)))</formula>
    </cfRule>
    <cfRule type="containsText" dxfId="12276" priority="1493" stopIfTrue="1" operator="containsText" text="TV（受信）">
      <formula>NOT(ISERROR(SEARCH("TV（受信）",V31)))</formula>
    </cfRule>
    <cfRule type="containsText" dxfId="12275" priority="1494" stopIfTrue="1" operator="containsText" text="TV（発信）">
      <formula>NOT(ISERROR(SEARCH("TV（発信）",V31)))</formula>
    </cfRule>
  </conditionalFormatting>
  <conditionalFormatting sqref="E38">
    <cfRule type="containsText" dxfId="12274" priority="1489" stopIfTrue="1" operator="containsText" text="対面">
      <formula>NOT(ISERROR(SEARCH("対面",E38)))</formula>
    </cfRule>
    <cfRule type="containsText" dxfId="12273" priority="1490" stopIfTrue="1" operator="containsText" text="TV（受信）">
      <formula>NOT(ISERROR(SEARCH("TV（受信）",E38)))</formula>
    </cfRule>
    <cfRule type="containsText" dxfId="12272" priority="1491" stopIfTrue="1" operator="containsText" text="TV（発信）">
      <formula>NOT(ISERROR(SEARCH("TV（発信）",E38)))</formula>
    </cfRule>
  </conditionalFormatting>
  <conditionalFormatting sqref="S37:S38">
    <cfRule type="containsText" dxfId="12271" priority="1486" stopIfTrue="1" operator="containsText" text="対面">
      <formula>NOT(ISERROR(SEARCH("対面",S37)))</formula>
    </cfRule>
    <cfRule type="containsText" dxfId="12270" priority="1487" stopIfTrue="1" operator="containsText" text="TV（受信）">
      <formula>NOT(ISERROR(SEARCH("TV（受信）",S37)))</formula>
    </cfRule>
    <cfRule type="containsText" dxfId="12269" priority="1488" stopIfTrue="1" operator="containsText" text="TV（発信）">
      <formula>NOT(ISERROR(SEARCH("TV（発信）",S37)))</formula>
    </cfRule>
  </conditionalFormatting>
  <conditionalFormatting sqref="V37:V38">
    <cfRule type="containsText" dxfId="12268" priority="1483" stopIfTrue="1" operator="containsText" text="対面">
      <formula>NOT(ISERROR(SEARCH("対面",V37)))</formula>
    </cfRule>
    <cfRule type="containsText" dxfId="12267" priority="1484" stopIfTrue="1" operator="containsText" text="TV（受信）">
      <formula>NOT(ISERROR(SEARCH("TV（受信）",V37)))</formula>
    </cfRule>
    <cfRule type="containsText" dxfId="12266" priority="1485" stopIfTrue="1" operator="containsText" text="TV（発信）">
      <formula>NOT(ISERROR(SEARCH("TV（発信）",V37)))</formula>
    </cfRule>
  </conditionalFormatting>
  <conditionalFormatting sqref="L73">
    <cfRule type="containsText" dxfId="12265" priority="1480" stopIfTrue="1" operator="containsText" text="対面">
      <formula>NOT(ISERROR(SEARCH("対面",L73)))</formula>
    </cfRule>
    <cfRule type="containsText" dxfId="12264" priority="1481" stopIfTrue="1" operator="containsText" text="TV（受信）">
      <formula>NOT(ISERROR(SEARCH("TV（受信）",L73)))</formula>
    </cfRule>
    <cfRule type="containsText" dxfId="12263" priority="1482" stopIfTrue="1" operator="containsText" text="TV（発信）">
      <formula>NOT(ISERROR(SEARCH("TV（発信）",L73)))</formula>
    </cfRule>
  </conditionalFormatting>
  <conditionalFormatting sqref="S73">
    <cfRule type="containsText" dxfId="12262" priority="1477" stopIfTrue="1" operator="containsText" text="対面">
      <formula>NOT(ISERROR(SEARCH("対面",S73)))</formula>
    </cfRule>
    <cfRule type="containsText" dxfId="12261" priority="1478" stopIfTrue="1" operator="containsText" text="TV（受信）">
      <formula>NOT(ISERROR(SEARCH("TV（受信）",S73)))</formula>
    </cfRule>
    <cfRule type="containsText" dxfId="12260" priority="1479" stopIfTrue="1" operator="containsText" text="TV（発信）">
      <formula>NOT(ISERROR(SEARCH("TV（発信）",S73)))</formula>
    </cfRule>
  </conditionalFormatting>
  <conditionalFormatting sqref="L74">
    <cfRule type="containsText" dxfId="12259" priority="1474" stopIfTrue="1" operator="containsText" text="対面">
      <formula>NOT(ISERROR(SEARCH("対面",L74)))</formula>
    </cfRule>
    <cfRule type="containsText" dxfId="12258" priority="1475" stopIfTrue="1" operator="containsText" text="TV（受信）">
      <formula>NOT(ISERROR(SEARCH("TV（受信）",L74)))</formula>
    </cfRule>
    <cfRule type="containsText" dxfId="12257" priority="1476" stopIfTrue="1" operator="containsText" text="TV（発信）">
      <formula>NOT(ISERROR(SEARCH("TV（発信）",L74)))</formula>
    </cfRule>
  </conditionalFormatting>
  <conditionalFormatting sqref="E74">
    <cfRule type="containsText" dxfId="12256" priority="1471" stopIfTrue="1" operator="containsText" text="対面">
      <formula>NOT(ISERROR(SEARCH("対面",E74)))</formula>
    </cfRule>
    <cfRule type="containsText" dxfId="12255" priority="1472" stopIfTrue="1" operator="containsText" text="TV（受信）">
      <formula>NOT(ISERROR(SEARCH("TV（受信）",E74)))</formula>
    </cfRule>
    <cfRule type="containsText" dxfId="12254" priority="1473" stopIfTrue="1" operator="containsText" text="TV（発信）">
      <formula>NOT(ISERROR(SEARCH("TV（発信）",E74)))</formula>
    </cfRule>
  </conditionalFormatting>
  <conditionalFormatting sqref="V74">
    <cfRule type="containsText" dxfId="12253" priority="1468" stopIfTrue="1" operator="containsText" text="対面">
      <formula>NOT(ISERROR(SEARCH("対面",V74)))</formula>
    </cfRule>
    <cfRule type="containsText" dxfId="12252" priority="1469" stopIfTrue="1" operator="containsText" text="TV（受信）">
      <formula>NOT(ISERROR(SEARCH("TV（受信）",V74)))</formula>
    </cfRule>
    <cfRule type="containsText" dxfId="12251" priority="1470" stopIfTrue="1" operator="containsText" text="TV（発信）">
      <formula>NOT(ISERROR(SEARCH("TV（発信）",V74)))</formula>
    </cfRule>
  </conditionalFormatting>
  <conditionalFormatting sqref="L75">
    <cfRule type="containsText" dxfId="12250" priority="1465" stopIfTrue="1" operator="containsText" text="対面">
      <formula>NOT(ISERROR(SEARCH("対面",L75)))</formula>
    </cfRule>
    <cfRule type="containsText" dxfId="12249" priority="1466" stopIfTrue="1" operator="containsText" text="TV（受信）">
      <formula>NOT(ISERROR(SEARCH("TV（受信）",L75)))</formula>
    </cfRule>
    <cfRule type="containsText" dxfId="12248" priority="1467" stopIfTrue="1" operator="containsText" text="TV（発信）">
      <formula>NOT(ISERROR(SEARCH("TV（発信）",L75)))</formula>
    </cfRule>
  </conditionalFormatting>
  <conditionalFormatting sqref="E75">
    <cfRule type="containsText" dxfId="12247" priority="1462" stopIfTrue="1" operator="containsText" text="対面">
      <formula>NOT(ISERROR(SEARCH("対面",E75)))</formula>
    </cfRule>
    <cfRule type="containsText" dxfId="12246" priority="1463" stopIfTrue="1" operator="containsText" text="TV（受信）">
      <formula>NOT(ISERROR(SEARCH("TV（受信）",E75)))</formula>
    </cfRule>
    <cfRule type="containsText" dxfId="12245" priority="1464" stopIfTrue="1" operator="containsText" text="TV（発信）">
      <formula>NOT(ISERROR(SEARCH("TV（発信）",E75)))</formula>
    </cfRule>
  </conditionalFormatting>
  <conditionalFormatting sqref="S75">
    <cfRule type="containsText" dxfId="12244" priority="1459" stopIfTrue="1" operator="containsText" text="対面">
      <formula>NOT(ISERROR(SEARCH("対面",S75)))</formula>
    </cfRule>
    <cfRule type="containsText" dxfId="12243" priority="1460" stopIfTrue="1" operator="containsText" text="TV（受信）">
      <formula>NOT(ISERROR(SEARCH("TV（受信）",S75)))</formula>
    </cfRule>
    <cfRule type="containsText" dxfId="12242" priority="1461" stopIfTrue="1" operator="containsText" text="TV（発信）">
      <formula>NOT(ISERROR(SEARCH("TV（発信）",S75)))</formula>
    </cfRule>
  </conditionalFormatting>
  <conditionalFormatting sqref="V75">
    <cfRule type="containsText" dxfId="12241" priority="1456" stopIfTrue="1" operator="containsText" text="対面">
      <formula>NOT(ISERROR(SEARCH("対面",V75)))</formula>
    </cfRule>
    <cfRule type="containsText" dxfId="12240" priority="1457" stopIfTrue="1" operator="containsText" text="TV（受信）">
      <formula>NOT(ISERROR(SEARCH("TV（受信）",V75)))</formula>
    </cfRule>
    <cfRule type="containsText" dxfId="12239" priority="1458" stopIfTrue="1" operator="containsText" text="TV（発信）">
      <formula>NOT(ISERROR(SEARCH("TV（発信）",V75)))</formula>
    </cfRule>
  </conditionalFormatting>
  <conditionalFormatting sqref="S106">
    <cfRule type="containsText" dxfId="12238" priority="1453" stopIfTrue="1" operator="containsText" text="対面">
      <formula>NOT(ISERROR(SEARCH("対面",S106)))</formula>
    </cfRule>
    <cfRule type="containsText" dxfId="12237" priority="1454" stopIfTrue="1" operator="containsText" text="TV（受信）">
      <formula>NOT(ISERROR(SEARCH("TV（受信）",S106)))</formula>
    </cfRule>
    <cfRule type="containsText" dxfId="12236" priority="1455" stopIfTrue="1" operator="containsText" text="TV（発信）">
      <formula>NOT(ISERROR(SEARCH("TV（発信）",S106)))</formula>
    </cfRule>
  </conditionalFormatting>
  <conditionalFormatting sqref="S19">
    <cfRule type="containsText" dxfId="12235" priority="1450" stopIfTrue="1" operator="containsText" text="対面">
      <formula>NOT(ISERROR(SEARCH("対面",S19)))</formula>
    </cfRule>
    <cfRule type="containsText" dxfId="12234" priority="1451" stopIfTrue="1" operator="containsText" text="TV（受信）">
      <formula>NOT(ISERROR(SEARCH("TV（受信）",S19)))</formula>
    </cfRule>
    <cfRule type="containsText" dxfId="12233" priority="1452" stopIfTrue="1" operator="containsText" text="TV（発信）">
      <formula>NOT(ISERROR(SEARCH("TV（発信）",S19)))</formula>
    </cfRule>
  </conditionalFormatting>
  <conditionalFormatting sqref="E100">
    <cfRule type="containsText" dxfId="12232" priority="1447" stopIfTrue="1" operator="containsText" text="対面">
      <formula>NOT(ISERROR(SEARCH("対面",E100)))</formula>
    </cfRule>
    <cfRule type="containsText" dxfId="12231" priority="1448" stopIfTrue="1" operator="containsText" text="TV（受信）">
      <formula>NOT(ISERROR(SEARCH("TV（受信）",E100)))</formula>
    </cfRule>
    <cfRule type="containsText" dxfId="12230" priority="1449" stopIfTrue="1" operator="containsText" text="TV（発信）">
      <formula>NOT(ISERROR(SEARCH("TV（発信）",E100)))</formula>
    </cfRule>
  </conditionalFormatting>
  <conditionalFormatting sqref="L100">
    <cfRule type="containsText" dxfId="12229" priority="1444" stopIfTrue="1" operator="containsText" text="対面">
      <formula>NOT(ISERROR(SEARCH("対面",L100)))</formula>
    </cfRule>
    <cfRule type="containsText" dxfId="12228" priority="1445" stopIfTrue="1" operator="containsText" text="TV（受信）">
      <formula>NOT(ISERROR(SEARCH("TV（受信）",L100)))</formula>
    </cfRule>
    <cfRule type="containsText" dxfId="12227" priority="1446" stopIfTrue="1" operator="containsText" text="TV（発信）">
      <formula>NOT(ISERROR(SEARCH("TV（発信）",L100)))</formula>
    </cfRule>
  </conditionalFormatting>
  <conditionalFormatting sqref="E96">
    <cfRule type="containsText" dxfId="12226" priority="1441" stopIfTrue="1" operator="containsText" text="対面">
      <formula>NOT(ISERROR(SEARCH("対面",E96)))</formula>
    </cfRule>
    <cfRule type="containsText" dxfId="12225" priority="1442" stopIfTrue="1" operator="containsText" text="TV（受信）">
      <formula>NOT(ISERROR(SEARCH("TV（受信）",E96)))</formula>
    </cfRule>
    <cfRule type="containsText" dxfId="12224" priority="1443" stopIfTrue="1" operator="containsText" text="TV（発信）">
      <formula>NOT(ISERROR(SEARCH("TV（発信）",E96)))</formula>
    </cfRule>
  </conditionalFormatting>
  <conditionalFormatting sqref="L96">
    <cfRule type="containsText" dxfId="12223" priority="1438" stopIfTrue="1" operator="containsText" text="対面">
      <formula>NOT(ISERROR(SEARCH("対面",L96)))</formula>
    </cfRule>
    <cfRule type="containsText" dxfId="12222" priority="1439" stopIfTrue="1" operator="containsText" text="TV（受信）">
      <formula>NOT(ISERROR(SEARCH("TV（受信）",L96)))</formula>
    </cfRule>
    <cfRule type="containsText" dxfId="12221" priority="1440" stopIfTrue="1" operator="containsText" text="TV（発信）">
      <formula>NOT(ISERROR(SEARCH("TV（発信）",L96)))</formula>
    </cfRule>
  </conditionalFormatting>
  <conditionalFormatting sqref="S96">
    <cfRule type="containsText" dxfId="12220" priority="1435" stopIfTrue="1" operator="containsText" text="対面">
      <formula>NOT(ISERROR(SEARCH("対面",S96)))</formula>
    </cfRule>
    <cfRule type="containsText" dxfId="12219" priority="1436" stopIfTrue="1" operator="containsText" text="TV（受信）">
      <formula>NOT(ISERROR(SEARCH("TV（受信）",S96)))</formula>
    </cfRule>
    <cfRule type="containsText" dxfId="12218" priority="1437" stopIfTrue="1" operator="containsText" text="TV（発信）">
      <formula>NOT(ISERROR(SEARCH("TV（発信）",S96)))</formula>
    </cfRule>
  </conditionalFormatting>
  <conditionalFormatting sqref="V96">
    <cfRule type="containsText" dxfId="12217" priority="1432" stopIfTrue="1" operator="containsText" text="対面">
      <formula>NOT(ISERROR(SEARCH("対面",V96)))</formula>
    </cfRule>
    <cfRule type="containsText" dxfId="12216" priority="1433" stopIfTrue="1" operator="containsText" text="TV（受信）">
      <formula>NOT(ISERROR(SEARCH("TV（受信）",V96)))</formula>
    </cfRule>
    <cfRule type="containsText" dxfId="12215" priority="1434" stopIfTrue="1" operator="containsText" text="TV（発信）">
      <formula>NOT(ISERROR(SEARCH("TV（発信）",V96)))</formula>
    </cfRule>
  </conditionalFormatting>
  <conditionalFormatting sqref="E97">
    <cfRule type="containsText" dxfId="12214" priority="1429" stopIfTrue="1" operator="containsText" text="対面">
      <formula>NOT(ISERROR(SEARCH("対面",E97)))</formula>
    </cfRule>
    <cfRule type="containsText" dxfId="12213" priority="1430" stopIfTrue="1" operator="containsText" text="TV（受信）">
      <formula>NOT(ISERROR(SEARCH("TV（受信）",E97)))</formula>
    </cfRule>
    <cfRule type="containsText" dxfId="12212" priority="1431" stopIfTrue="1" operator="containsText" text="TV（発信）">
      <formula>NOT(ISERROR(SEARCH("TV（発信）",E97)))</formula>
    </cfRule>
  </conditionalFormatting>
  <conditionalFormatting sqref="L97">
    <cfRule type="containsText" dxfId="12211" priority="1426" stopIfTrue="1" operator="containsText" text="対面">
      <formula>NOT(ISERROR(SEARCH("対面",L97)))</formula>
    </cfRule>
    <cfRule type="containsText" dxfId="12210" priority="1427" stopIfTrue="1" operator="containsText" text="TV（受信）">
      <formula>NOT(ISERROR(SEARCH("TV（受信）",L97)))</formula>
    </cfRule>
    <cfRule type="containsText" dxfId="12209" priority="1428" stopIfTrue="1" operator="containsText" text="TV（発信）">
      <formula>NOT(ISERROR(SEARCH("TV（発信）",L97)))</formula>
    </cfRule>
  </conditionalFormatting>
  <conditionalFormatting sqref="S97">
    <cfRule type="containsText" dxfId="12208" priority="1423" stopIfTrue="1" operator="containsText" text="対面">
      <formula>NOT(ISERROR(SEARCH("対面",S97)))</formula>
    </cfRule>
    <cfRule type="containsText" dxfId="12207" priority="1424" stopIfTrue="1" operator="containsText" text="TV（受信）">
      <formula>NOT(ISERROR(SEARCH("TV（受信）",S97)))</formula>
    </cfRule>
    <cfRule type="containsText" dxfId="12206" priority="1425" stopIfTrue="1" operator="containsText" text="TV（発信）">
      <formula>NOT(ISERROR(SEARCH("TV（発信）",S97)))</formula>
    </cfRule>
  </conditionalFormatting>
  <conditionalFormatting sqref="V97">
    <cfRule type="containsText" dxfId="12205" priority="1420" stopIfTrue="1" operator="containsText" text="対面">
      <formula>NOT(ISERROR(SEARCH("対面",V97)))</formula>
    </cfRule>
    <cfRule type="containsText" dxfId="12204" priority="1421" stopIfTrue="1" operator="containsText" text="TV（受信）">
      <formula>NOT(ISERROR(SEARCH("TV（受信）",V97)))</formula>
    </cfRule>
    <cfRule type="containsText" dxfId="12203" priority="1422" stopIfTrue="1" operator="containsText" text="TV（発信）">
      <formula>NOT(ISERROR(SEARCH("TV（発信）",V97)))</formula>
    </cfRule>
  </conditionalFormatting>
  <conditionalFormatting sqref="L120">
    <cfRule type="containsText" dxfId="12202" priority="1417" stopIfTrue="1" operator="containsText" text="対面">
      <formula>NOT(ISERROR(SEARCH("対面",L120)))</formula>
    </cfRule>
    <cfRule type="containsText" dxfId="12201" priority="1418" stopIfTrue="1" operator="containsText" text="TV（受信）">
      <formula>NOT(ISERROR(SEARCH("TV（受信）",L120)))</formula>
    </cfRule>
    <cfRule type="containsText" dxfId="12200" priority="1419" stopIfTrue="1" operator="containsText" text="TV（発信）">
      <formula>NOT(ISERROR(SEARCH("TV（発信）",L120)))</formula>
    </cfRule>
  </conditionalFormatting>
  <conditionalFormatting sqref="L119">
    <cfRule type="containsText" dxfId="12199" priority="1414" stopIfTrue="1" operator="containsText" text="対面">
      <formula>NOT(ISERROR(SEARCH("対面",L119)))</formula>
    </cfRule>
    <cfRule type="containsText" dxfId="12198" priority="1415" stopIfTrue="1" operator="containsText" text="TV（受信）">
      <formula>NOT(ISERROR(SEARCH("TV（受信）",L119)))</formula>
    </cfRule>
    <cfRule type="containsText" dxfId="12197" priority="1416" stopIfTrue="1" operator="containsText" text="TV（発信）">
      <formula>NOT(ISERROR(SEARCH("TV（発信）",L119)))</formula>
    </cfRule>
  </conditionalFormatting>
  <conditionalFormatting sqref="E119">
    <cfRule type="containsText" dxfId="12196" priority="1411" stopIfTrue="1" operator="containsText" text="対面">
      <formula>NOT(ISERROR(SEARCH("対面",E119)))</formula>
    </cfRule>
    <cfRule type="containsText" dxfId="12195" priority="1412" stopIfTrue="1" operator="containsText" text="TV（受信）">
      <formula>NOT(ISERROR(SEARCH("TV（受信）",E119)))</formula>
    </cfRule>
    <cfRule type="containsText" dxfId="12194" priority="1413" stopIfTrue="1" operator="containsText" text="TV（発信）">
      <formula>NOT(ISERROR(SEARCH("TV（発信）",E119)))</formula>
    </cfRule>
  </conditionalFormatting>
  <conditionalFormatting sqref="S119">
    <cfRule type="containsText" dxfId="12193" priority="1408" stopIfTrue="1" operator="containsText" text="対面">
      <formula>NOT(ISERROR(SEARCH("対面",S119)))</formula>
    </cfRule>
    <cfRule type="containsText" dxfId="12192" priority="1409" stopIfTrue="1" operator="containsText" text="TV（受信）">
      <formula>NOT(ISERROR(SEARCH("TV（受信）",S119)))</formula>
    </cfRule>
    <cfRule type="containsText" dxfId="12191" priority="1410" stopIfTrue="1" operator="containsText" text="TV（発信）">
      <formula>NOT(ISERROR(SEARCH("TV（発信）",S119)))</formula>
    </cfRule>
  </conditionalFormatting>
  <conditionalFormatting sqref="S120">
    <cfRule type="containsText" dxfId="12190" priority="1405" stopIfTrue="1" operator="containsText" text="対面">
      <formula>NOT(ISERROR(SEARCH("対面",S120)))</formula>
    </cfRule>
    <cfRule type="containsText" dxfId="12189" priority="1406" stopIfTrue="1" operator="containsText" text="TV（受信）">
      <formula>NOT(ISERROR(SEARCH("TV（受信）",S120)))</formula>
    </cfRule>
    <cfRule type="containsText" dxfId="12188" priority="1407" stopIfTrue="1" operator="containsText" text="TV（発信）">
      <formula>NOT(ISERROR(SEARCH("TV（発信）",S120)))</formula>
    </cfRule>
  </conditionalFormatting>
  <conditionalFormatting sqref="V119">
    <cfRule type="containsText" dxfId="12187" priority="1402" stopIfTrue="1" operator="containsText" text="対面">
      <formula>NOT(ISERROR(SEARCH("対面",V119)))</formula>
    </cfRule>
    <cfRule type="containsText" dxfId="12186" priority="1403" stopIfTrue="1" operator="containsText" text="TV（受信）">
      <formula>NOT(ISERROR(SEARCH("TV（受信）",V119)))</formula>
    </cfRule>
    <cfRule type="containsText" dxfId="12185" priority="1404" stopIfTrue="1" operator="containsText" text="TV（発信）">
      <formula>NOT(ISERROR(SEARCH("TV（発信）",V119)))</formula>
    </cfRule>
  </conditionalFormatting>
  <conditionalFormatting sqref="V120">
    <cfRule type="containsText" dxfId="12184" priority="1399" stopIfTrue="1" operator="containsText" text="対面">
      <formula>NOT(ISERROR(SEARCH("対面",V120)))</formula>
    </cfRule>
    <cfRule type="containsText" dxfId="12183" priority="1400" stopIfTrue="1" operator="containsText" text="TV（受信）">
      <formula>NOT(ISERROR(SEARCH("TV（受信）",V120)))</formula>
    </cfRule>
    <cfRule type="containsText" dxfId="12182" priority="1401" stopIfTrue="1" operator="containsText" text="TV（発信）">
      <formula>NOT(ISERROR(SEARCH("TV（発信）",V120)))</formula>
    </cfRule>
  </conditionalFormatting>
  <conditionalFormatting sqref="L117">
    <cfRule type="containsText" dxfId="12181" priority="1396" stopIfTrue="1" operator="containsText" text="対面">
      <formula>NOT(ISERROR(SEARCH("対面",L117)))</formula>
    </cfRule>
    <cfRule type="containsText" dxfId="12180" priority="1397" stopIfTrue="1" operator="containsText" text="TV（受信）">
      <formula>NOT(ISERROR(SEARCH("TV（受信）",L117)))</formula>
    </cfRule>
    <cfRule type="containsText" dxfId="12179" priority="1398" stopIfTrue="1" operator="containsText" text="TV（発信）">
      <formula>NOT(ISERROR(SEARCH("TV（発信）",L117)))</formula>
    </cfRule>
  </conditionalFormatting>
  <conditionalFormatting sqref="E117">
    <cfRule type="containsText" dxfId="12178" priority="1393" stopIfTrue="1" operator="containsText" text="対面">
      <formula>NOT(ISERROR(SEARCH("対面",E117)))</formula>
    </cfRule>
    <cfRule type="containsText" dxfId="12177" priority="1394" stopIfTrue="1" operator="containsText" text="TV（受信）">
      <formula>NOT(ISERROR(SEARCH("TV（受信）",E117)))</formula>
    </cfRule>
    <cfRule type="containsText" dxfId="12176" priority="1395" stopIfTrue="1" operator="containsText" text="TV（発信）">
      <formula>NOT(ISERROR(SEARCH("TV（発信）",E117)))</formula>
    </cfRule>
  </conditionalFormatting>
  <conditionalFormatting sqref="S117">
    <cfRule type="containsText" dxfId="12175" priority="1390" stopIfTrue="1" operator="containsText" text="対面">
      <formula>NOT(ISERROR(SEARCH("対面",S117)))</formula>
    </cfRule>
    <cfRule type="containsText" dxfId="12174" priority="1391" stopIfTrue="1" operator="containsText" text="TV（受信）">
      <formula>NOT(ISERROR(SEARCH("TV（受信）",S117)))</formula>
    </cfRule>
    <cfRule type="containsText" dxfId="12173" priority="1392" stopIfTrue="1" operator="containsText" text="TV（発信）">
      <formula>NOT(ISERROR(SEARCH("TV（発信）",S117)))</formula>
    </cfRule>
  </conditionalFormatting>
  <conditionalFormatting sqref="S118">
    <cfRule type="containsText" dxfId="12172" priority="1387" stopIfTrue="1" operator="containsText" text="対面">
      <formula>NOT(ISERROR(SEARCH("対面",S118)))</formula>
    </cfRule>
    <cfRule type="containsText" dxfId="12171" priority="1388" stopIfTrue="1" operator="containsText" text="TV（受信）">
      <formula>NOT(ISERROR(SEARCH("TV（受信）",S118)))</formula>
    </cfRule>
    <cfRule type="containsText" dxfId="12170" priority="1389" stopIfTrue="1" operator="containsText" text="TV（発信）">
      <formula>NOT(ISERROR(SEARCH("TV（発信）",S118)))</formula>
    </cfRule>
  </conditionalFormatting>
  <conditionalFormatting sqref="V117">
    <cfRule type="containsText" dxfId="12169" priority="1384" stopIfTrue="1" operator="containsText" text="対面">
      <formula>NOT(ISERROR(SEARCH("対面",V117)))</formula>
    </cfRule>
    <cfRule type="containsText" dxfId="12168" priority="1385" stopIfTrue="1" operator="containsText" text="TV（受信）">
      <formula>NOT(ISERROR(SEARCH("TV（受信）",V117)))</formula>
    </cfRule>
    <cfRule type="containsText" dxfId="12167" priority="1386" stopIfTrue="1" operator="containsText" text="TV（発信）">
      <formula>NOT(ISERROR(SEARCH("TV（発信）",V117)))</formula>
    </cfRule>
  </conditionalFormatting>
  <conditionalFormatting sqref="V118">
    <cfRule type="containsText" dxfId="12166" priority="1381" stopIfTrue="1" operator="containsText" text="対面">
      <formula>NOT(ISERROR(SEARCH("対面",V118)))</formula>
    </cfRule>
    <cfRule type="containsText" dxfId="12165" priority="1382" stopIfTrue="1" operator="containsText" text="TV（受信）">
      <formula>NOT(ISERROR(SEARCH("TV（受信）",V118)))</formula>
    </cfRule>
    <cfRule type="containsText" dxfId="12164" priority="1383" stopIfTrue="1" operator="containsText" text="TV（発信）">
      <formula>NOT(ISERROR(SEARCH("TV（発信）",V118)))</formula>
    </cfRule>
  </conditionalFormatting>
  <conditionalFormatting sqref="L118">
    <cfRule type="containsText" dxfId="12163" priority="1378" stopIfTrue="1" operator="containsText" text="対面">
      <formula>NOT(ISERROR(SEARCH("対面",L118)))</formula>
    </cfRule>
    <cfRule type="containsText" dxfId="12162" priority="1379" stopIfTrue="1" operator="containsText" text="TV（受信）">
      <formula>NOT(ISERROR(SEARCH("TV（受信）",L118)))</formula>
    </cfRule>
    <cfRule type="containsText" dxfId="12161" priority="1380" stopIfTrue="1" operator="containsText" text="TV（発信）">
      <formula>NOT(ISERROR(SEARCH("TV（発信）",L118)))</formula>
    </cfRule>
  </conditionalFormatting>
  <conditionalFormatting sqref="E118">
    <cfRule type="containsText" dxfId="12160" priority="1375" stopIfTrue="1" operator="containsText" text="対面">
      <formula>NOT(ISERROR(SEARCH("対面",E118)))</formula>
    </cfRule>
    <cfRule type="containsText" dxfId="12159" priority="1376" stopIfTrue="1" operator="containsText" text="TV（受信）">
      <formula>NOT(ISERROR(SEARCH("TV（受信）",E118)))</formula>
    </cfRule>
    <cfRule type="containsText" dxfId="12158" priority="1377" stopIfTrue="1" operator="containsText" text="TV（発信）">
      <formula>NOT(ISERROR(SEARCH("TV（発信）",E118)))</formula>
    </cfRule>
  </conditionalFormatting>
  <conditionalFormatting sqref="L122">
    <cfRule type="containsText" dxfId="12157" priority="1372" stopIfTrue="1" operator="containsText" text="対面">
      <formula>NOT(ISERROR(SEARCH("対面",L122)))</formula>
    </cfRule>
    <cfRule type="containsText" dxfId="12156" priority="1373" stopIfTrue="1" operator="containsText" text="TV（受信）">
      <formula>NOT(ISERROR(SEARCH("TV（受信）",L122)))</formula>
    </cfRule>
    <cfRule type="containsText" dxfId="12155" priority="1374" stopIfTrue="1" operator="containsText" text="TV（発信）">
      <formula>NOT(ISERROR(SEARCH("TV（発信）",L122)))</formula>
    </cfRule>
  </conditionalFormatting>
  <conditionalFormatting sqref="L121">
    <cfRule type="containsText" dxfId="12154" priority="1369" stopIfTrue="1" operator="containsText" text="対面">
      <formula>NOT(ISERROR(SEARCH("対面",L121)))</formula>
    </cfRule>
    <cfRule type="containsText" dxfId="12153" priority="1370" stopIfTrue="1" operator="containsText" text="TV（受信）">
      <formula>NOT(ISERROR(SEARCH("TV（受信）",L121)))</formula>
    </cfRule>
    <cfRule type="containsText" dxfId="12152" priority="1371" stopIfTrue="1" operator="containsText" text="TV（発信）">
      <formula>NOT(ISERROR(SEARCH("TV（発信）",L121)))</formula>
    </cfRule>
  </conditionalFormatting>
  <conditionalFormatting sqref="E121">
    <cfRule type="containsText" dxfId="12151" priority="1366" stopIfTrue="1" operator="containsText" text="対面">
      <formula>NOT(ISERROR(SEARCH("対面",E121)))</formula>
    </cfRule>
    <cfRule type="containsText" dxfId="12150" priority="1367" stopIfTrue="1" operator="containsText" text="TV（受信）">
      <formula>NOT(ISERROR(SEARCH("TV（受信）",E121)))</formula>
    </cfRule>
    <cfRule type="containsText" dxfId="12149" priority="1368" stopIfTrue="1" operator="containsText" text="TV（発信）">
      <formula>NOT(ISERROR(SEARCH("TV（発信）",E121)))</formula>
    </cfRule>
  </conditionalFormatting>
  <conditionalFormatting sqref="E122">
    <cfRule type="containsText" dxfId="12148" priority="1363" stopIfTrue="1" operator="containsText" text="対面">
      <formula>NOT(ISERROR(SEARCH("対面",E122)))</formula>
    </cfRule>
    <cfRule type="containsText" dxfId="12147" priority="1364" stopIfTrue="1" operator="containsText" text="TV（受信）">
      <formula>NOT(ISERROR(SEARCH("TV（受信）",E122)))</formula>
    </cfRule>
    <cfRule type="containsText" dxfId="12146" priority="1365" stopIfTrue="1" operator="containsText" text="TV（発信）">
      <formula>NOT(ISERROR(SEARCH("TV（発信）",E122)))</formula>
    </cfRule>
  </conditionalFormatting>
  <conditionalFormatting sqref="S121">
    <cfRule type="containsText" dxfId="12145" priority="1360" stopIfTrue="1" operator="containsText" text="対面">
      <formula>NOT(ISERROR(SEARCH("対面",S121)))</formula>
    </cfRule>
    <cfRule type="containsText" dxfId="12144" priority="1361" stopIfTrue="1" operator="containsText" text="TV（受信）">
      <formula>NOT(ISERROR(SEARCH("TV（受信）",S121)))</formula>
    </cfRule>
    <cfRule type="containsText" dxfId="12143" priority="1362" stopIfTrue="1" operator="containsText" text="TV（発信）">
      <formula>NOT(ISERROR(SEARCH("TV（発信）",S121)))</formula>
    </cfRule>
  </conditionalFormatting>
  <conditionalFormatting sqref="S122">
    <cfRule type="containsText" dxfId="12142" priority="1357" stopIfTrue="1" operator="containsText" text="対面">
      <formula>NOT(ISERROR(SEARCH("対面",S122)))</formula>
    </cfRule>
    <cfRule type="containsText" dxfId="12141" priority="1358" stopIfTrue="1" operator="containsText" text="TV（受信）">
      <formula>NOT(ISERROR(SEARCH("TV（受信）",S122)))</formula>
    </cfRule>
    <cfRule type="containsText" dxfId="12140" priority="1359" stopIfTrue="1" operator="containsText" text="TV（発信）">
      <formula>NOT(ISERROR(SEARCH("TV（発信）",S122)))</formula>
    </cfRule>
  </conditionalFormatting>
  <conditionalFormatting sqref="V121">
    <cfRule type="containsText" dxfId="12139" priority="1354" stopIfTrue="1" operator="containsText" text="対面">
      <formula>NOT(ISERROR(SEARCH("対面",V121)))</formula>
    </cfRule>
    <cfRule type="containsText" dxfId="12138" priority="1355" stopIfTrue="1" operator="containsText" text="TV（受信）">
      <formula>NOT(ISERROR(SEARCH("TV（受信）",V121)))</formula>
    </cfRule>
    <cfRule type="containsText" dxfId="12137" priority="1356" stopIfTrue="1" operator="containsText" text="TV（発信）">
      <formula>NOT(ISERROR(SEARCH("TV（発信）",V121)))</formula>
    </cfRule>
  </conditionalFormatting>
  <conditionalFormatting sqref="V122">
    <cfRule type="containsText" dxfId="12136" priority="1351" stopIfTrue="1" operator="containsText" text="対面">
      <formula>NOT(ISERROR(SEARCH("対面",V122)))</formula>
    </cfRule>
    <cfRule type="containsText" dxfId="12135" priority="1352" stopIfTrue="1" operator="containsText" text="TV（受信）">
      <formula>NOT(ISERROR(SEARCH("TV（受信）",V122)))</formula>
    </cfRule>
    <cfRule type="containsText" dxfId="12134" priority="1353" stopIfTrue="1" operator="containsText" text="TV（発信）">
      <formula>NOT(ISERROR(SEARCH("TV（発信）",V122)))</formula>
    </cfRule>
  </conditionalFormatting>
  <conditionalFormatting sqref="L115">
    <cfRule type="containsText" dxfId="12133" priority="1348" stopIfTrue="1" operator="containsText" text="対面">
      <formula>NOT(ISERROR(SEARCH("対面",L115)))</formula>
    </cfRule>
    <cfRule type="containsText" dxfId="12132" priority="1349" stopIfTrue="1" operator="containsText" text="TV（受信）">
      <formula>NOT(ISERROR(SEARCH("TV（受信）",L115)))</formula>
    </cfRule>
    <cfRule type="containsText" dxfId="12131" priority="1350" stopIfTrue="1" operator="containsText" text="TV（発信）">
      <formula>NOT(ISERROR(SEARCH("TV（発信）",L115)))</formula>
    </cfRule>
  </conditionalFormatting>
  <conditionalFormatting sqref="E133">
    <cfRule type="containsText" dxfId="12130" priority="1345" stopIfTrue="1" operator="containsText" text="対面">
      <formula>NOT(ISERROR(SEARCH("対面",E133)))</formula>
    </cfRule>
    <cfRule type="containsText" dxfId="12129" priority="1346" stopIfTrue="1" operator="containsText" text="TV（受信）">
      <formula>NOT(ISERROR(SEARCH("TV（受信）",E133)))</formula>
    </cfRule>
    <cfRule type="containsText" dxfId="12128" priority="1347" stopIfTrue="1" operator="containsText" text="TV（発信）">
      <formula>NOT(ISERROR(SEARCH("TV（発信）",E133)))</formula>
    </cfRule>
  </conditionalFormatting>
  <conditionalFormatting sqref="O133">
    <cfRule type="containsText" dxfId="12127" priority="1342" stopIfTrue="1" operator="containsText" text="対面">
      <formula>NOT(ISERROR(SEARCH("対面",O133)))</formula>
    </cfRule>
    <cfRule type="containsText" dxfId="12126" priority="1343" stopIfTrue="1" operator="containsText" text="TV（受信）">
      <formula>NOT(ISERROR(SEARCH("TV（受信）",O133)))</formula>
    </cfRule>
    <cfRule type="containsText" dxfId="12125" priority="1344" stopIfTrue="1" operator="containsText" text="TV（発信）">
      <formula>NOT(ISERROR(SEARCH("TV（発信）",O133)))</formula>
    </cfRule>
  </conditionalFormatting>
  <conditionalFormatting sqref="S133">
    <cfRule type="containsText" dxfId="12124" priority="1339" stopIfTrue="1" operator="containsText" text="対面">
      <formula>NOT(ISERROR(SEARCH("対面",S133)))</formula>
    </cfRule>
    <cfRule type="containsText" dxfId="12123" priority="1340" stopIfTrue="1" operator="containsText" text="TV（受信）">
      <formula>NOT(ISERROR(SEARCH("TV（受信）",S133)))</formula>
    </cfRule>
    <cfRule type="containsText" dxfId="12122" priority="1341" stopIfTrue="1" operator="containsText" text="TV（発信）">
      <formula>NOT(ISERROR(SEARCH("TV（発信）",S133)))</formula>
    </cfRule>
  </conditionalFormatting>
  <conditionalFormatting sqref="V134">
    <cfRule type="containsText" dxfId="12121" priority="1336" stopIfTrue="1" operator="containsText" text="対面">
      <formula>NOT(ISERROR(SEARCH("対面",V134)))</formula>
    </cfRule>
    <cfRule type="containsText" dxfId="12120" priority="1337" stopIfTrue="1" operator="containsText" text="TV（受信）">
      <formula>NOT(ISERROR(SEARCH("TV（受信）",V134)))</formula>
    </cfRule>
    <cfRule type="containsText" dxfId="12119" priority="1338" stopIfTrue="1" operator="containsText" text="TV（発信）">
      <formula>NOT(ISERROR(SEARCH("TV（発信）",V134)))</formula>
    </cfRule>
  </conditionalFormatting>
  <conditionalFormatting sqref="S134">
    <cfRule type="containsText" dxfId="12118" priority="1333" stopIfTrue="1" operator="containsText" text="対面">
      <formula>NOT(ISERROR(SEARCH("対面",S134)))</formula>
    </cfRule>
    <cfRule type="containsText" dxfId="12117" priority="1334" stopIfTrue="1" operator="containsText" text="TV（受信）">
      <formula>NOT(ISERROR(SEARCH("TV（受信）",S134)))</formula>
    </cfRule>
    <cfRule type="containsText" dxfId="12116" priority="1335" stopIfTrue="1" operator="containsText" text="TV（発信）">
      <formula>NOT(ISERROR(SEARCH("TV（発信）",S134)))</formula>
    </cfRule>
  </conditionalFormatting>
  <conditionalFormatting sqref="E134">
    <cfRule type="containsText" dxfId="12115" priority="1330" stopIfTrue="1" operator="containsText" text="対面">
      <formula>NOT(ISERROR(SEARCH("対面",E134)))</formula>
    </cfRule>
    <cfRule type="containsText" dxfId="12114" priority="1331" stopIfTrue="1" operator="containsText" text="TV（受信）">
      <formula>NOT(ISERROR(SEARCH("TV（受信）",E134)))</formula>
    </cfRule>
    <cfRule type="containsText" dxfId="12113" priority="1332" stopIfTrue="1" operator="containsText" text="TV（発信）">
      <formula>NOT(ISERROR(SEARCH("TV（発信）",E134)))</formula>
    </cfRule>
  </conditionalFormatting>
  <conditionalFormatting sqref="L134">
    <cfRule type="containsText" dxfId="12112" priority="1327" stopIfTrue="1" operator="containsText" text="対面">
      <formula>NOT(ISERROR(SEARCH("対面",L134)))</formula>
    </cfRule>
    <cfRule type="containsText" dxfId="12111" priority="1328" stopIfTrue="1" operator="containsText" text="TV（受信）">
      <formula>NOT(ISERROR(SEARCH("TV（受信）",L134)))</formula>
    </cfRule>
    <cfRule type="containsText" dxfId="12110" priority="1329" stopIfTrue="1" operator="containsText" text="TV（発信）">
      <formula>NOT(ISERROR(SEARCH("TV（発信）",L134)))</formula>
    </cfRule>
  </conditionalFormatting>
  <conditionalFormatting sqref="S135">
    <cfRule type="containsText" dxfId="12109" priority="1324" stopIfTrue="1" operator="containsText" text="対面">
      <formula>NOT(ISERROR(SEARCH("対面",S135)))</formula>
    </cfRule>
    <cfRule type="containsText" dxfId="12108" priority="1325" stopIfTrue="1" operator="containsText" text="TV（受信）">
      <formula>NOT(ISERROR(SEARCH("TV（受信）",S135)))</formula>
    </cfRule>
    <cfRule type="containsText" dxfId="12107" priority="1326" stopIfTrue="1" operator="containsText" text="TV（発信）">
      <formula>NOT(ISERROR(SEARCH("TV（発信）",S135)))</formula>
    </cfRule>
  </conditionalFormatting>
  <conditionalFormatting sqref="S259">
    <cfRule type="containsText" dxfId="12106" priority="1321" stopIfTrue="1" operator="containsText" text="対面">
      <formula>NOT(ISERROR(SEARCH("対面",S259)))</formula>
    </cfRule>
    <cfRule type="containsText" dxfId="12105" priority="1322" stopIfTrue="1" operator="containsText" text="TV（受信）">
      <formula>NOT(ISERROR(SEARCH("TV（受信）",S259)))</formula>
    </cfRule>
    <cfRule type="containsText" dxfId="12104" priority="1323" stopIfTrue="1" operator="containsText" text="TV（発信）">
      <formula>NOT(ISERROR(SEARCH("TV（発信）",S259)))</formula>
    </cfRule>
  </conditionalFormatting>
  <conditionalFormatting sqref="T260">
    <cfRule type="containsText" dxfId="12103" priority="1318" stopIfTrue="1" operator="containsText" text="対面">
      <formula>NOT(ISERROR(SEARCH("対面",T260)))</formula>
    </cfRule>
    <cfRule type="containsText" dxfId="12102" priority="1319" stopIfTrue="1" operator="containsText" text="TV（受信）">
      <formula>NOT(ISERROR(SEARCH("TV（受信）",T260)))</formula>
    </cfRule>
    <cfRule type="containsText" dxfId="12101" priority="1320" stopIfTrue="1" operator="containsText" text="TV（発信）">
      <formula>NOT(ISERROR(SEARCH("TV（発信）",T260)))</formula>
    </cfRule>
  </conditionalFormatting>
  <conditionalFormatting sqref="V260">
    <cfRule type="containsText" dxfId="12100" priority="1315" stopIfTrue="1" operator="containsText" text="対面">
      <formula>NOT(ISERROR(SEARCH("対面",V260)))</formula>
    </cfRule>
    <cfRule type="containsText" dxfId="12099" priority="1316" stopIfTrue="1" operator="containsText" text="TV（受信）">
      <formula>NOT(ISERROR(SEARCH("TV（受信）",V260)))</formula>
    </cfRule>
    <cfRule type="containsText" dxfId="12098" priority="1317" stopIfTrue="1" operator="containsText" text="TV（発信）">
      <formula>NOT(ISERROR(SEARCH("TV（発信）",V260)))</formula>
    </cfRule>
  </conditionalFormatting>
  <conditionalFormatting sqref="H259">
    <cfRule type="containsText" dxfId="12097" priority="1312" stopIfTrue="1" operator="containsText" text="対面">
      <formula>NOT(ISERROR(SEARCH("対面",H259)))</formula>
    </cfRule>
    <cfRule type="containsText" dxfId="12096" priority="1313" stopIfTrue="1" operator="containsText" text="TV（受信）">
      <formula>NOT(ISERROR(SEARCH("TV（受信）",H259)))</formula>
    </cfRule>
    <cfRule type="containsText" dxfId="12095" priority="1314" stopIfTrue="1" operator="containsText" text="TV（発信）">
      <formula>NOT(ISERROR(SEARCH("TV（発信）",H259)))</formula>
    </cfRule>
  </conditionalFormatting>
  <conditionalFormatting sqref="E259">
    <cfRule type="containsText" dxfId="12094" priority="1309" stopIfTrue="1" operator="containsText" text="対面">
      <formula>NOT(ISERROR(SEARCH("対面",E259)))</formula>
    </cfRule>
    <cfRule type="containsText" dxfId="12093" priority="1310" stopIfTrue="1" operator="containsText" text="TV（受信）">
      <formula>NOT(ISERROR(SEARCH("TV（受信）",E259)))</formula>
    </cfRule>
    <cfRule type="containsText" dxfId="12092" priority="1311" stopIfTrue="1" operator="containsText" text="TV（発信）">
      <formula>NOT(ISERROR(SEARCH("TV（発信）",E259)))</formula>
    </cfRule>
  </conditionalFormatting>
  <conditionalFormatting sqref="E260">
    <cfRule type="containsText" dxfId="12091" priority="1306" stopIfTrue="1" operator="containsText" text="対面">
      <formula>NOT(ISERROR(SEARCH("対面",E260)))</formula>
    </cfRule>
    <cfRule type="containsText" dxfId="12090" priority="1307" stopIfTrue="1" operator="containsText" text="TV（受信）">
      <formula>NOT(ISERROR(SEARCH("TV（受信）",E260)))</formula>
    </cfRule>
    <cfRule type="containsText" dxfId="12089" priority="1308" stopIfTrue="1" operator="containsText" text="TV（発信）">
      <formula>NOT(ISERROR(SEARCH("TV（発信）",E260)))</formula>
    </cfRule>
  </conditionalFormatting>
  <conditionalFormatting sqref="V259">
    <cfRule type="containsText" dxfId="12088" priority="1303" stopIfTrue="1" operator="containsText" text="対面">
      <formula>NOT(ISERROR(SEARCH("対面",V259)))</formula>
    </cfRule>
    <cfRule type="containsText" dxfId="12087" priority="1304" stopIfTrue="1" operator="containsText" text="TV（受信）">
      <formula>NOT(ISERROR(SEARCH("TV（受信）",V259)))</formula>
    </cfRule>
    <cfRule type="containsText" dxfId="12086" priority="1305" stopIfTrue="1" operator="containsText" text="TV（発信）">
      <formula>NOT(ISERROR(SEARCH("TV（発信）",V259)))</formula>
    </cfRule>
  </conditionalFormatting>
  <conditionalFormatting sqref="S260">
    <cfRule type="containsText" dxfId="12085" priority="1300" stopIfTrue="1" operator="containsText" text="対面">
      <formula>NOT(ISERROR(SEARCH("対面",S260)))</formula>
    </cfRule>
    <cfRule type="containsText" dxfId="12084" priority="1301" stopIfTrue="1" operator="containsText" text="TV（受信）">
      <formula>NOT(ISERROR(SEARCH("TV（受信）",S260)))</formula>
    </cfRule>
    <cfRule type="containsText" dxfId="12083" priority="1302" stopIfTrue="1" operator="containsText" text="TV（発信）">
      <formula>NOT(ISERROR(SEARCH("TV（発信）",S260)))</formula>
    </cfRule>
  </conditionalFormatting>
  <conditionalFormatting sqref="E136">
    <cfRule type="containsText" dxfId="12082" priority="1297" stopIfTrue="1" operator="containsText" text="対面">
      <formula>NOT(ISERROR(SEARCH("対面",E136)))</formula>
    </cfRule>
    <cfRule type="containsText" dxfId="12081" priority="1298" stopIfTrue="1" operator="containsText" text="TV（受信）">
      <formula>NOT(ISERROR(SEARCH("TV（受信）",E136)))</formula>
    </cfRule>
    <cfRule type="containsText" dxfId="12080" priority="1299" stopIfTrue="1" operator="containsText" text="TV（発信）">
      <formula>NOT(ISERROR(SEARCH("TV（発信）",E136)))</formula>
    </cfRule>
  </conditionalFormatting>
  <conditionalFormatting sqref="E135">
    <cfRule type="containsText" dxfId="12079" priority="1294" stopIfTrue="1" operator="containsText" text="対面">
      <formula>NOT(ISERROR(SEARCH("対面",E135)))</formula>
    </cfRule>
    <cfRule type="containsText" dxfId="12078" priority="1295" stopIfTrue="1" operator="containsText" text="TV（受信）">
      <formula>NOT(ISERROR(SEARCH("TV（受信）",E135)))</formula>
    </cfRule>
    <cfRule type="containsText" dxfId="12077" priority="1296" stopIfTrue="1" operator="containsText" text="TV（発信）">
      <formula>NOT(ISERROR(SEARCH("TV（発信）",E135)))</formula>
    </cfRule>
  </conditionalFormatting>
  <conditionalFormatting sqref="S136">
    <cfRule type="containsText" dxfId="12076" priority="1291" stopIfTrue="1" operator="containsText" text="対面">
      <formula>NOT(ISERROR(SEARCH("対面",S136)))</formula>
    </cfRule>
    <cfRule type="containsText" dxfId="12075" priority="1292" stopIfTrue="1" operator="containsText" text="TV（受信）">
      <formula>NOT(ISERROR(SEARCH("TV（受信）",S136)))</formula>
    </cfRule>
    <cfRule type="containsText" dxfId="12074" priority="1293" stopIfTrue="1" operator="containsText" text="TV（発信）">
      <formula>NOT(ISERROR(SEARCH("TV（発信）",S136)))</formula>
    </cfRule>
  </conditionalFormatting>
  <conditionalFormatting sqref="V136">
    <cfRule type="containsText" dxfId="12073" priority="1288" stopIfTrue="1" operator="containsText" text="対面">
      <formula>NOT(ISERROR(SEARCH("対面",V136)))</formula>
    </cfRule>
    <cfRule type="containsText" dxfId="12072" priority="1289" stopIfTrue="1" operator="containsText" text="TV（受信）">
      <formula>NOT(ISERROR(SEARCH("TV（受信）",V136)))</formula>
    </cfRule>
    <cfRule type="containsText" dxfId="12071" priority="1290" stopIfTrue="1" operator="containsText" text="TV（発信）">
      <formula>NOT(ISERROR(SEARCH("TV（発信）",V136)))</formula>
    </cfRule>
  </conditionalFormatting>
  <conditionalFormatting sqref="V135">
    <cfRule type="containsText" dxfId="12070" priority="1285" stopIfTrue="1" operator="containsText" text="対面">
      <formula>NOT(ISERROR(SEARCH("対面",V135)))</formula>
    </cfRule>
    <cfRule type="containsText" dxfId="12069" priority="1286" stopIfTrue="1" operator="containsText" text="TV（受信）">
      <formula>NOT(ISERROR(SEARCH("TV（受信）",V135)))</formula>
    </cfRule>
    <cfRule type="containsText" dxfId="12068" priority="1287" stopIfTrue="1" operator="containsText" text="TV（発信）">
      <formula>NOT(ISERROR(SEARCH("TV（発信）",V135)))</formula>
    </cfRule>
  </conditionalFormatting>
  <conditionalFormatting sqref="V150">
    <cfRule type="containsText" dxfId="12067" priority="1282" stopIfTrue="1" operator="containsText" text="対面">
      <formula>NOT(ISERROR(SEARCH("対面",V150)))</formula>
    </cfRule>
    <cfRule type="containsText" dxfId="12066" priority="1283" stopIfTrue="1" operator="containsText" text="TV（受信）">
      <formula>NOT(ISERROR(SEARCH("TV（受信）",V150)))</formula>
    </cfRule>
    <cfRule type="containsText" dxfId="12065" priority="1284" stopIfTrue="1" operator="containsText" text="TV（発信）">
      <formula>NOT(ISERROR(SEARCH("TV（発信）",V150)))</formula>
    </cfRule>
  </conditionalFormatting>
  <conditionalFormatting sqref="V148">
    <cfRule type="containsText" dxfId="12064" priority="1279" stopIfTrue="1" operator="containsText" text="対面">
      <formula>NOT(ISERROR(SEARCH("対面",V148)))</formula>
    </cfRule>
    <cfRule type="containsText" dxfId="12063" priority="1280" stopIfTrue="1" operator="containsText" text="TV（受信）">
      <formula>NOT(ISERROR(SEARCH("TV（受信）",V148)))</formula>
    </cfRule>
    <cfRule type="containsText" dxfId="12062" priority="1281" stopIfTrue="1" operator="containsText" text="TV（発信）">
      <formula>NOT(ISERROR(SEARCH("TV（発信）",V148)))</formula>
    </cfRule>
  </conditionalFormatting>
  <conditionalFormatting sqref="L148">
    <cfRule type="containsText" dxfId="12061" priority="1276" stopIfTrue="1" operator="containsText" text="対面">
      <formula>NOT(ISERROR(SEARCH("対面",L148)))</formula>
    </cfRule>
    <cfRule type="containsText" dxfId="12060" priority="1277" stopIfTrue="1" operator="containsText" text="TV（受信）">
      <formula>NOT(ISERROR(SEARCH("TV（受信）",L148)))</formula>
    </cfRule>
    <cfRule type="containsText" dxfId="12059" priority="1278" stopIfTrue="1" operator="containsText" text="TV（発信）">
      <formula>NOT(ISERROR(SEARCH("TV（発信）",L148)))</formula>
    </cfRule>
  </conditionalFormatting>
  <conditionalFormatting sqref="L150">
    <cfRule type="containsText" dxfId="12058" priority="1273" stopIfTrue="1" operator="containsText" text="対面">
      <formula>NOT(ISERROR(SEARCH("対面",L150)))</formula>
    </cfRule>
    <cfRule type="containsText" dxfId="12057" priority="1274" stopIfTrue="1" operator="containsText" text="TV（受信）">
      <formula>NOT(ISERROR(SEARCH("TV（受信）",L150)))</formula>
    </cfRule>
    <cfRule type="containsText" dxfId="12056" priority="1275" stopIfTrue="1" operator="containsText" text="TV（発信）">
      <formula>NOT(ISERROR(SEARCH("TV（発信）",L150)))</formula>
    </cfRule>
  </conditionalFormatting>
  <conditionalFormatting sqref="V152:V153">
    <cfRule type="containsText" dxfId="12055" priority="1270" stopIfTrue="1" operator="containsText" text="対面">
      <formula>NOT(ISERROR(SEARCH("対面",V152)))</formula>
    </cfRule>
    <cfRule type="containsText" dxfId="12054" priority="1271" stopIfTrue="1" operator="containsText" text="TV（受信）">
      <formula>NOT(ISERROR(SEARCH("TV（受信）",V152)))</formula>
    </cfRule>
    <cfRule type="containsText" dxfId="12053" priority="1272" stopIfTrue="1" operator="containsText" text="TV（発信）">
      <formula>NOT(ISERROR(SEARCH("TV（発信）",V152)))</formula>
    </cfRule>
  </conditionalFormatting>
  <conditionalFormatting sqref="S152:S153">
    <cfRule type="containsText" dxfId="12052" priority="1267" stopIfTrue="1" operator="containsText" text="対面">
      <formula>NOT(ISERROR(SEARCH("対面",S152)))</formula>
    </cfRule>
    <cfRule type="containsText" dxfId="12051" priority="1268" stopIfTrue="1" operator="containsText" text="TV（受信）">
      <formula>NOT(ISERROR(SEARCH("TV（受信）",S152)))</formula>
    </cfRule>
    <cfRule type="containsText" dxfId="12050" priority="1269" stopIfTrue="1" operator="containsText" text="TV（発信）">
      <formula>NOT(ISERROR(SEARCH("TV（発信）",S152)))</formula>
    </cfRule>
  </conditionalFormatting>
  <conditionalFormatting sqref="L42">
    <cfRule type="containsText" dxfId="12049" priority="1264" stopIfTrue="1" operator="containsText" text="対面">
      <formula>NOT(ISERROR(SEARCH("対面",L42)))</formula>
    </cfRule>
    <cfRule type="containsText" dxfId="12048" priority="1265" stopIfTrue="1" operator="containsText" text="TV（受信）">
      <formula>NOT(ISERROR(SEARCH("TV（受信）",L42)))</formula>
    </cfRule>
    <cfRule type="containsText" dxfId="12047" priority="1266" stopIfTrue="1" operator="containsText" text="TV（発信）">
      <formula>NOT(ISERROR(SEARCH("TV（発信）",L42)))</formula>
    </cfRule>
  </conditionalFormatting>
  <conditionalFormatting sqref="E42">
    <cfRule type="containsText" dxfId="12046" priority="1261" stopIfTrue="1" operator="containsText" text="対面">
      <formula>NOT(ISERROR(SEARCH("対面",E42)))</formula>
    </cfRule>
    <cfRule type="containsText" dxfId="12045" priority="1262" stopIfTrue="1" operator="containsText" text="TV（受信）">
      <formula>NOT(ISERROR(SEARCH("TV（受信）",E42)))</formula>
    </cfRule>
    <cfRule type="containsText" dxfId="12044" priority="1263" stopIfTrue="1" operator="containsText" text="TV（発信）">
      <formula>NOT(ISERROR(SEARCH("TV（発信）",E42)))</formula>
    </cfRule>
  </conditionalFormatting>
  <conditionalFormatting sqref="E192">
    <cfRule type="containsText" dxfId="12043" priority="1258" stopIfTrue="1" operator="containsText" text="対面">
      <formula>NOT(ISERROR(SEARCH("対面",E192)))</formula>
    </cfRule>
    <cfRule type="containsText" dxfId="12042" priority="1259" stopIfTrue="1" operator="containsText" text="TV（受信）">
      <formula>NOT(ISERROR(SEARCH("TV（受信）",E192)))</formula>
    </cfRule>
    <cfRule type="containsText" dxfId="12041" priority="1260" stopIfTrue="1" operator="containsText" text="TV（発信）">
      <formula>NOT(ISERROR(SEARCH("TV（発信）",E192)))</formula>
    </cfRule>
  </conditionalFormatting>
  <conditionalFormatting sqref="S192">
    <cfRule type="containsText" dxfId="12040" priority="1255" stopIfTrue="1" operator="containsText" text="対面">
      <formula>NOT(ISERROR(SEARCH("対面",S192)))</formula>
    </cfRule>
    <cfRule type="containsText" dxfId="12039" priority="1256" stopIfTrue="1" operator="containsText" text="TV（受信）">
      <formula>NOT(ISERROR(SEARCH("TV（受信）",S192)))</formula>
    </cfRule>
    <cfRule type="containsText" dxfId="12038" priority="1257" stopIfTrue="1" operator="containsText" text="TV（発信）">
      <formula>NOT(ISERROR(SEARCH("TV（発信）",S192)))</formula>
    </cfRule>
  </conditionalFormatting>
  <conditionalFormatting sqref="V191">
    <cfRule type="containsText" dxfId="12037" priority="1252" stopIfTrue="1" operator="containsText" text="対面">
      <formula>NOT(ISERROR(SEARCH("対面",V191)))</formula>
    </cfRule>
    <cfRule type="containsText" dxfId="12036" priority="1253" stopIfTrue="1" operator="containsText" text="TV（受信）">
      <formula>NOT(ISERROR(SEARCH("TV（受信）",V191)))</formula>
    </cfRule>
    <cfRule type="containsText" dxfId="12035" priority="1254" stopIfTrue="1" operator="containsText" text="TV（発信）">
      <formula>NOT(ISERROR(SEARCH("TV（発信）",V191)))</formula>
    </cfRule>
  </conditionalFormatting>
  <conditionalFormatting sqref="V192">
    <cfRule type="containsText" dxfId="12034" priority="1249" stopIfTrue="1" operator="containsText" text="対面">
      <formula>NOT(ISERROR(SEARCH("対面",V192)))</formula>
    </cfRule>
    <cfRule type="containsText" dxfId="12033" priority="1250" stopIfTrue="1" operator="containsText" text="TV（受信）">
      <formula>NOT(ISERROR(SEARCH("TV（受信）",V192)))</formula>
    </cfRule>
    <cfRule type="containsText" dxfId="12032" priority="1251" stopIfTrue="1" operator="containsText" text="TV（発信）">
      <formula>NOT(ISERROR(SEARCH("TV（発信）",V192)))</formula>
    </cfRule>
  </conditionalFormatting>
  <conditionalFormatting sqref="L95">
    <cfRule type="containsText" dxfId="12031" priority="1246" stopIfTrue="1" operator="containsText" text="対面">
      <formula>NOT(ISERROR(SEARCH("対面",L95)))</formula>
    </cfRule>
    <cfRule type="containsText" dxfId="12030" priority="1247" stopIfTrue="1" operator="containsText" text="TV（受信）">
      <formula>NOT(ISERROR(SEARCH("TV（受信）",L95)))</formula>
    </cfRule>
    <cfRule type="containsText" dxfId="12029" priority="1248" stopIfTrue="1" operator="containsText" text="TV（発信）">
      <formula>NOT(ISERROR(SEARCH("TV（発信）",L95)))</formula>
    </cfRule>
  </conditionalFormatting>
  <conditionalFormatting sqref="L93">
    <cfRule type="containsText" dxfId="12028" priority="1243" stopIfTrue="1" operator="containsText" text="対面">
      <formula>NOT(ISERROR(SEARCH("対面",L93)))</formula>
    </cfRule>
    <cfRule type="containsText" dxfId="12027" priority="1244" stopIfTrue="1" operator="containsText" text="TV（受信）">
      <formula>NOT(ISERROR(SEARCH("TV（受信）",L93)))</formula>
    </cfRule>
    <cfRule type="containsText" dxfId="12026" priority="1245" stopIfTrue="1" operator="containsText" text="TV（発信）">
      <formula>NOT(ISERROR(SEARCH("TV（発信）",L93)))</formula>
    </cfRule>
  </conditionalFormatting>
  <conditionalFormatting sqref="E93">
    <cfRule type="containsText" dxfId="12025" priority="1240" stopIfTrue="1" operator="containsText" text="対面">
      <formula>NOT(ISERROR(SEARCH("対面",E93)))</formula>
    </cfRule>
    <cfRule type="containsText" dxfId="12024" priority="1241" stopIfTrue="1" operator="containsText" text="TV（受信）">
      <formula>NOT(ISERROR(SEARCH("TV（受信）",E93)))</formula>
    </cfRule>
    <cfRule type="containsText" dxfId="12023" priority="1242" stopIfTrue="1" operator="containsText" text="TV（発信）">
      <formula>NOT(ISERROR(SEARCH("TV（発信）",E93)))</formula>
    </cfRule>
  </conditionalFormatting>
  <conditionalFormatting sqref="E95">
    <cfRule type="containsText" dxfId="12022" priority="1237" stopIfTrue="1" operator="containsText" text="対面">
      <formula>NOT(ISERROR(SEARCH("対面",E95)))</formula>
    </cfRule>
    <cfRule type="containsText" dxfId="12021" priority="1238" stopIfTrue="1" operator="containsText" text="TV（受信）">
      <formula>NOT(ISERROR(SEARCH("TV（受信）",E95)))</formula>
    </cfRule>
    <cfRule type="containsText" dxfId="12020" priority="1239" stopIfTrue="1" operator="containsText" text="TV（発信）">
      <formula>NOT(ISERROR(SEARCH("TV（発信）",E95)))</formula>
    </cfRule>
  </conditionalFormatting>
  <conditionalFormatting sqref="L98:L99">
    <cfRule type="containsText" dxfId="12019" priority="1234" stopIfTrue="1" operator="containsText" text="対面">
      <formula>NOT(ISERROR(SEARCH("対面",L98)))</formula>
    </cfRule>
    <cfRule type="containsText" dxfId="12018" priority="1235" stopIfTrue="1" operator="containsText" text="TV（受信）">
      <formula>NOT(ISERROR(SEARCH("TV（受信）",L98)))</formula>
    </cfRule>
    <cfRule type="containsText" dxfId="12017" priority="1236" stopIfTrue="1" operator="containsText" text="TV（発信）">
      <formula>NOT(ISERROR(SEARCH("TV（発信）",L98)))</formula>
    </cfRule>
  </conditionalFormatting>
  <conditionalFormatting sqref="S98">
    <cfRule type="containsText" dxfId="12016" priority="1231" stopIfTrue="1" operator="containsText" text="対面">
      <formula>NOT(ISERROR(SEARCH("対面",S98)))</formula>
    </cfRule>
    <cfRule type="containsText" dxfId="12015" priority="1232" stopIfTrue="1" operator="containsText" text="TV（受信）">
      <formula>NOT(ISERROR(SEARCH("TV（受信）",S98)))</formula>
    </cfRule>
    <cfRule type="containsText" dxfId="12014" priority="1233" stopIfTrue="1" operator="containsText" text="TV（発信）">
      <formula>NOT(ISERROR(SEARCH("TV（発信）",S98)))</formula>
    </cfRule>
  </conditionalFormatting>
  <conditionalFormatting sqref="V98">
    <cfRule type="containsText" dxfId="12013" priority="1228" stopIfTrue="1" operator="containsText" text="対面">
      <formula>NOT(ISERROR(SEARCH("対面",V98)))</formula>
    </cfRule>
    <cfRule type="containsText" dxfId="12012" priority="1229" stopIfTrue="1" operator="containsText" text="TV（受信）">
      <formula>NOT(ISERROR(SEARCH("TV（受信）",V98)))</formula>
    </cfRule>
    <cfRule type="containsText" dxfId="12011" priority="1230" stopIfTrue="1" operator="containsText" text="TV（発信）">
      <formula>NOT(ISERROR(SEARCH("TV（発信）",V98)))</formula>
    </cfRule>
  </conditionalFormatting>
  <conditionalFormatting sqref="E101">
    <cfRule type="containsText" dxfId="12010" priority="1225" stopIfTrue="1" operator="containsText" text="対面">
      <formula>NOT(ISERROR(SEARCH("対面",E101)))</formula>
    </cfRule>
    <cfRule type="containsText" dxfId="12009" priority="1226" stopIfTrue="1" operator="containsText" text="TV（受信）">
      <formula>NOT(ISERROR(SEARCH("TV（受信）",E101)))</formula>
    </cfRule>
    <cfRule type="containsText" dxfId="12008" priority="1227" stopIfTrue="1" operator="containsText" text="TV（発信）">
      <formula>NOT(ISERROR(SEARCH("TV（発信）",E101)))</formula>
    </cfRule>
  </conditionalFormatting>
  <conditionalFormatting sqref="L101">
    <cfRule type="containsText" dxfId="12007" priority="1222" stopIfTrue="1" operator="containsText" text="対面">
      <formula>NOT(ISERROR(SEARCH("対面",L101)))</formula>
    </cfRule>
    <cfRule type="containsText" dxfId="12006" priority="1223" stopIfTrue="1" operator="containsText" text="TV（受信）">
      <formula>NOT(ISERROR(SEARCH("TV（受信）",L101)))</formula>
    </cfRule>
    <cfRule type="containsText" dxfId="12005" priority="1224" stopIfTrue="1" operator="containsText" text="TV（発信）">
      <formula>NOT(ISERROR(SEARCH("TV（発信）",L101)))</formula>
    </cfRule>
  </conditionalFormatting>
  <conditionalFormatting sqref="L102">
    <cfRule type="containsText" dxfId="12004" priority="1219" stopIfTrue="1" operator="containsText" text="対面">
      <formula>NOT(ISERROR(SEARCH("対面",L102)))</formula>
    </cfRule>
    <cfRule type="containsText" dxfId="12003" priority="1220" stopIfTrue="1" operator="containsText" text="TV（受信）">
      <formula>NOT(ISERROR(SEARCH("TV（受信）",L102)))</formula>
    </cfRule>
    <cfRule type="containsText" dxfId="12002" priority="1221" stopIfTrue="1" operator="containsText" text="TV（発信）">
      <formula>NOT(ISERROR(SEARCH("TV（発信）",L102)))</formula>
    </cfRule>
  </conditionalFormatting>
  <conditionalFormatting sqref="E102">
    <cfRule type="containsText" dxfId="12001" priority="1216" stopIfTrue="1" operator="containsText" text="対面">
      <formula>NOT(ISERROR(SEARCH("対面",E102)))</formula>
    </cfRule>
    <cfRule type="containsText" dxfId="12000" priority="1217" stopIfTrue="1" operator="containsText" text="TV（受信）">
      <formula>NOT(ISERROR(SEARCH("TV（受信）",E102)))</formula>
    </cfRule>
    <cfRule type="containsText" dxfId="11999" priority="1218" stopIfTrue="1" operator="containsText" text="TV（発信）">
      <formula>NOT(ISERROR(SEARCH("TV（発信）",E102)))</formula>
    </cfRule>
  </conditionalFormatting>
  <conditionalFormatting sqref="S102">
    <cfRule type="containsText" dxfId="11998" priority="1213" stopIfTrue="1" operator="containsText" text="対面">
      <formula>NOT(ISERROR(SEARCH("対面",S102)))</formula>
    </cfRule>
    <cfRule type="containsText" dxfId="11997" priority="1214" stopIfTrue="1" operator="containsText" text="TV（受信）">
      <formula>NOT(ISERROR(SEARCH("TV（受信）",S102)))</formula>
    </cfRule>
    <cfRule type="containsText" dxfId="11996" priority="1215" stopIfTrue="1" operator="containsText" text="TV（発信）">
      <formula>NOT(ISERROR(SEARCH("TV（発信）",S102)))</formula>
    </cfRule>
  </conditionalFormatting>
  <conditionalFormatting sqref="V102">
    <cfRule type="containsText" dxfId="11995" priority="1210" stopIfTrue="1" operator="containsText" text="対面">
      <formula>NOT(ISERROR(SEARCH("対面",V102)))</formula>
    </cfRule>
    <cfRule type="containsText" dxfId="11994" priority="1211" stopIfTrue="1" operator="containsText" text="TV（受信）">
      <formula>NOT(ISERROR(SEARCH("TV（受信）",V102)))</formula>
    </cfRule>
    <cfRule type="containsText" dxfId="11993" priority="1212" stopIfTrue="1" operator="containsText" text="TV（発信）">
      <formula>NOT(ISERROR(SEARCH("TV（発信）",V102)))</formula>
    </cfRule>
  </conditionalFormatting>
  <conditionalFormatting sqref="V101">
    <cfRule type="containsText" dxfId="11992" priority="1207" stopIfTrue="1" operator="containsText" text="対面">
      <formula>NOT(ISERROR(SEARCH("対面",V101)))</formula>
    </cfRule>
    <cfRule type="containsText" dxfId="11991" priority="1208" stopIfTrue="1" operator="containsText" text="TV（受信）">
      <formula>NOT(ISERROR(SEARCH("TV（受信）",V101)))</formula>
    </cfRule>
    <cfRule type="containsText" dxfId="11990" priority="1209" stopIfTrue="1" operator="containsText" text="TV（発信）">
      <formula>NOT(ISERROR(SEARCH("TV（発信）",V101)))</formula>
    </cfRule>
  </conditionalFormatting>
  <conditionalFormatting sqref="S101">
    <cfRule type="containsText" dxfId="11989" priority="1204" stopIfTrue="1" operator="containsText" text="対面">
      <formula>NOT(ISERROR(SEARCH("対面",S101)))</formula>
    </cfRule>
    <cfRule type="containsText" dxfId="11988" priority="1205" stopIfTrue="1" operator="containsText" text="TV（受信）">
      <formula>NOT(ISERROR(SEARCH("TV（受信）",S101)))</formula>
    </cfRule>
    <cfRule type="containsText" dxfId="11987" priority="1206" stopIfTrue="1" operator="containsText" text="TV（発信）">
      <formula>NOT(ISERROR(SEARCH("TV（発信）",S101)))</formula>
    </cfRule>
  </conditionalFormatting>
  <conditionalFormatting sqref="S90">
    <cfRule type="containsText" dxfId="11986" priority="1201" stopIfTrue="1" operator="containsText" text="対面">
      <formula>NOT(ISERROR(SEARCH("対面",S90)))</formula>
    </cfRule>
    <cfRule type="containsText" dxfId="11985" priority="1202" stopIfTrue="1" operator="containsText" text="TV（受信）">
      <formula>NOT(ISERROR(SEARCH("TV（受信）",S90)))</formula>
    </cfRule>
    <cfRule type="containsText" dxfId="11984" priority="1203" stopIfTrue="1" operator="containsText" text="TV（発信）">
      <formula>NOT(ISERROR(SEARCH("TV（発信）",S90)))</formula>
    </cfRule>
  </conditionalFormatting>
  <conditionalFormatting sqref="V90">
    <cfRule type="containsText" dxfId="11983" priority="1198" stopIfTrue="1" operator="containsText" text="対面">
      <formula>NOT(ISERROR(SEARCH("対面",V90)))</formula>
    </cfRule>
    <cfRule type="containsText" dxfId="11982" priority="1199" stopIfTrue="1" operator="containsText" text="TV（受信）">
      <formula>NOT(ISERROR(SEARCH("TV（受信）",V90)))</formula>
    </cfRule>
    <cfRule type="containsText" dxfId="11981" priority="1200" stopIfTrue="1" operator="containsText" text="TV（発信）">
      <formula>NOT(ISERROR(SEARCH("TV（発信）",V90)))</formula>
    </cfRule>
  </conditionalFormatting>
  <conditionalFormatting sqref="L90">
    <cfRule type="containsText" dxfId="11980" priority="1195" stopIfTrue="1" operator="containsText" text="対面">
      <formula>NOT(ISERROR(SEARCH("対面",L90)))</formula>
    </cfRule>
    <cfRule type="containsText" dxfId="11979" priority="1196" stopIfTrue="1" operator="containsText" text="TV（受信）">
      <formula>NOT(ISERROR(SEARCH("TV（受信）",L90)))</formula>
    </cfRule>
    <cfRule type="containsText" dxfId="11978" priority="1197" stopIfTrue="1" operator="containsText" text="TV（発信）">
      <formula>NOT(ISERROR(SEARCH("TV（発信）",L90)))</formula>
    </cfRule>
  </conditionalFormatting>
  <conditionalFormatting sqref="E90">
    <cfRule type="containsText" dxfId="11977" priority="1192" stopIfTrue="1" operator="containsText" text="対面">
      <formula>NOT(ISERROR(SEARCH("対面",E90)))</formula>
    </cfRule>
    <cfRule type="containsText" dxfId="11976" priority="1193" stopIfTrue="1" operator="containsText" text="TV（受信）">
      <formula>NOT(ISERROR(SEARCH("TV（受信）",E90)))</formula>
    </cfRule>
    <cfRule type="containsText" dxfId="11975" priority="1194" stopIfTrue="1" operator="containsText" text="TV（発信）">
      <formula>NOT(ISERROR(SEARCH("TV（発信）",E90)))</formula>
    </cfRule>
  </conditionalFormatting>
  <conditionalFormatting sqref="E226">
    <cfRule type="containsText" dxfId="11974" priority="1189" stopIfTrue="1" operator="containsText" text="対面">
      <formula>NOT(ISERROR(SEARCH("対面",E226)))</formula>
    </cfRule>
    <cfRule type="containsText" dxfId="11973" priority="1190" stopIfTrue="1" operator="containsText" text="TV（受信）">
      <formula>NOT(ISERROR(SEARCH("TV（受信）",E226)))</formula>
    </cfRule>
    <cfRule type="containsText" dxfId="11972" priority="1191" stopIfTrue="1" operator="containsText" text="TV（発信）">
      <formula>NOT(ISERROR(SEARCH("TV（発信）",E226)))</formula>
    </cfRule>
  </conditionalFormatting>
  <conditionalFormatting sqref="L226">
    <cfRule type="containsText" dxfId="11971" priority="1186" stopIfTrue="1" operator="containsText" text="対面">
      <formula>NOT(ISERROR(SEARCH("対面",L226)))</formula>
    </cfRule>
    <cfRule type="containsText" dxfId="11970" priority="1187" stopIfTrue="1" operator="containsText" text="TV（受信）">
      <formula>NOT(ISERROR(SEARCH("TV（受信）",L226)))</formula>
    </cfRule>
    <cfRule type="containsText" dxfId="11969" priority="1188" stopIfTrue="1" operator="containsText" text="TV（発信）">
      <formula>NOT(ISERROR(SEARCH("TV（発信）",L226)))</formula>
    </cfRule>
  </conditionalFormatting>
  <conditionalFormatting sqref="S226">
    <cfRule type="containsText" dxfId="11968" priority="1183" stopIfTrue="1" operator="containsText" text="対面">
      <formula>NOT(ISERROR(SEARCH("対面",S226)))</formula>
    </cfRule>
    <cfRule type="containsText" dxfId="11967" priority="1184" stopIfTrue="1" operator="containsText" text="TV（受信）">
      <formula>NOT(ISERROR(SEARCH("TV（受信）",S226)))</formula>
    </cfRule>
    <cfRule type="containsText" dxfId="11966" priority="1185" stopIfTrue="1" operator="containsText" text="TV（発信）">
      <formula>NOT(ISERROR(SEARCH("TV（発信）",S226)))</formula>
    </cfRule>
  </conditionalFormatting>
  <conditionalFormatting sqref="V226">
    <cfRule type="containsText" dxfId="11965" priority="1180" stopIfTrue="1" operator="containsText" text="対面">
      <formula>NOT(ISERROR(SEARCH("対面",V226)))</formula>
    </cfRule>
    <cfRule type="containsText" dxfId="11964" priority="1181" stopIfTrue="1" operator="containsText" text="TV（受信）">
      <formula>NOT(ISERROR(SEARCH("TV（受信）",V226)))</formula>
    </cfRule>
    <cfRule type="containsText" dxfId="11963" priority="1182" stopIfTrue="1" operator="containsText" text="TV（発信）">
      <formula>NOT(ISERROR(SEARCH("TV（発信）",V226)))</formula>
    </cfRule>
  </conditionalFormatting>
  <conditionalFormatting sqref="E221">
    <cfRule type="containsText" dxfId="11962" priority="1177" stopIfTrue="1" operator="containsText" text="対面">
      <formula>NOT(ISERROR(SEARCH("対面",E221)))</formula>
    </cfRule>
    <cfRule type="containsText" dxfId="11961" priority="1178" stopIfTrue="1" operator="containsText" text="TV（受信）">
      <formula>NOT(ISERROR(SEARCH("TV（受信）",E221)))</formula>
    </cfRule>
    <cfRule type="containsText" dxfId="11960" priority="1179" stopIfTrue="1" operator="containsText" text="TV（発信）">
      <formula>NOT(ISERROR(SEARCH("TV（発信）",E221)))</formula>
    </cfRule>
  </conditionalFormatting>
  <conditionalFormatting sqref="L221">
    <cfRule type="containsText" dxfId="11959" priority="1174" stopIfTrue="1" operator="containsText" text="対面">
      <formula>NOT(ISERROR(SEARCH("対面",L221)))</formula>
    </cfRule>
    <cfRule type="containsText" dxfId="11958" priority="1175" stopIfTrue="1" operator="containsText" text="TV（受信）">
      <formula>NOT(ISERROR(SEARCH("TV（受信）",L221)))</formula>
    </cfRule>
    <cfRule type="containsText" dxfId="11957" priority="1176" stopIfTrue="1" operator="containsText" text="TV（発信）">
      <formula>NOT(ISERROR(SEARCH("TV（発信）",L221)))</formula>
    </cfRule>
  </conditionalFormatting>
  <conditionalFormatting sqref="S221">
    <cfRule type="containsText" dxfId="11956" priority="1171" stopIfTrue="1" operator="containsText" text="対面">
      <formula>NOT(ISERROR(SEARCH("対面",S221)))</formula>
    </cfRule>
    <cfRule type="containsText" dxfId="11955" priority="1172" stopIfTrue="1" operator="containsText" text="TV（受信）">
      <formula>NOT(ISERROR(SEARCH("TV（受信）",S221)))</formula>
    </cfRule>
    <cfRule type="containsText" dxfId="11954" priority="1173" stopIfTrue="1" operator="containsText" text="TV（発信）">
      <formula>NOT(ISERROR(SEARCH("TV（発信）",S221)))</formula>
    </cfRule>
  </conditionalFormatting>
  <conditionalFormatting sqref="V221">
    <cfRule type="containsText" dxfId="11953" priority="1168" stopIfTrue="1" operator="containsText" text="対面">
      <formula>NOT(ISERROR(SEARCH("対面",V221)))</formula>
    </cfRule>
    <cfRule type="containsText" dxfId="11952" priority="1169" stopIfTrue="1" operator="containsText" text="TV（受信）">
      <formula>NOT(ISERROR(SEARCH("TV（受信）",V221)))</formula>
    </cfRule>
    <cfRule type="containsText" dxfId="11951" priority="1170" stopIfTrue="1" operator="containsText" text="TV（発信）">
      <formula>NOT(ISERROR(SEARCH("TV（発信）",V221)))</formula>
    </cfRule>
  </conditionalFormatting>
  <conditionalFormatting sqref="L208:L212">
    <cfRule type="containsText" dxfId="11950" priority="1165" stopIfTrue="1" operator="containsText" text="対面">
      <formula>NOT(ISERROR(SEARCH("対面",L208)))</formula>
    </cfRule>
    <cfRule type="containsText" dxfId="11949" priority="1166" stopIfTrue="1" operator="containsText" text="TV（受信）">
      <formula>NOT(ISERROR(SEARCH("TV（受信）",L208)))</formula>
    </cfRule>
    <cfRule type="containsText" dxfId="11948" priority="1167" stopIfTrue="1" operator="containsText" text="TV（発信）">
      <formula>NOT(ISERROR(SEARCH("TV（発信）",L208)))</formula>
    </cfRule>
  </conditionalFormatting>
  <conditionalFormatting sqref="E208:E211">
    <cfRule type="containsText" dxfId="11947" priority="1162" stopIfTrue="1" operator="containsText" text="対面">
      <formula>NOT(ISERROR(SEARCH("対面",E208)))</formula>
    </cfRule>
    <cfRule type="containsText" dxfId="11946" priority="1163" stopIfTrue="1" operator="containsText" text="TV（受信）">
      <formula>NOT(ISERROR(SEARCH("TV（受信）",E208)))</formula>
    </cfRule>
    <cfRule type="containsText" dxfId="11945" priority="1164" stopIfTrue="1" operator="containsText" text="TV（発信）">
      <formula>NOT(ISERROR(SEARCH("TV（発信）",E208)))</formula>
    </cfRule>
  </conditionalFormatting>
  <conditionalFormatting sqref="S208:S211">
    <cfRule type="containsText" dxfId="11944" priority="1159" stopIfTrue="1" operator="containsText" text="対面">
      <formula>NOT(ISERROR(SEARCH("対面",S208)))</formula>
    </cfRule>
    <cfRule type="containsText" dxfId="11943" priority="1160" stopIfTrue="1" operator="containsText" text="TV（受信）">
      <formula>NOT(ISERROR(SEARCH("TV（受信）",S208)))</formula>
    </cfRule>
    <cfRule type="containsText" dxfId="11942" priority="1161" stopIfTrue="1" operator="containsText" text="TV（発信）">
      <formula>NOT(ISERROR(SEARCH("TV（発信）",S208)))</formula>
    </cfRule>
  </conditionalFormatting>
  <conditionalFormatting sqref="V208:V211">
    <cfRule type="containsText" dxfId="11941" priority="1156" stopIfTrue="1" operator="containsText" text="対面">
      <formula>NOT(ISERROR(SEARCH("対面",V208)))</formula>
    </cfRule>
    <cfRule type="containsText" dxfId="11940" priority="1157" stopIfTrue="1" operator="containsText" text="TV（受信）">
      <formula>NOT(ISERROR(SEARCH("TV（受信）",V208)))</formula>
    </cfRule>
    <cfRule type="containsText" dxfId="11939" priority="1158" stopIfTrue="1" operator="containsText" text="TV（発信）">
      <formula>NOT(ISERROR(SEARCH("TV（発信）",V208)))</formula>
    </cfRule>
  </conditionalFormatting>
  <conditionalFormatting sqref="S212">
    <cfRule type="containsText" dxfId="11938" priority="1153" stopIfTrue="1" operator="containsText" text="対面">
      <formula>NOT(ISERROR(SEARCH("対面",S212)))</formula>
    </cfRule>
    <cfRule type="containsText" dxfId="11937" priority="1154" stopIfTrue="1" operator="containsText" text="TV（受信）">
      <formula>NOT(ISERROR(SEARCH("TV（受信）",S212)))</formula>
    </cfRule>
    <cfRule type="containsText" dxfId="11936" priority="1155" stopIfTrue="1" operator="containsText" text="TV（発信）">
      <formula>NOT(ISERROR(SEARCH("TV（発信）",S212)))</formula>
    </cfRule>
  </conditionalFormatting>
  <conditionalFormatting sqref="V212">
    <cfRule type="containsText" dxfId="11935" priority="1150" stopIfTrue="1" operator="containsText" text="対面">
      <formula>NOT(ISERROR(SEARCH("対面",V212)))</formula>
    </cfRule>
    <cfRule type="containsText" dxfId="11934" priority="1151" stopIfTrue="1" operator="containsText" text="TV（受信）">
      <formula>NOT(ISERROR(SEARCH("TV（受信）",V212)))</formula>
    </cfRule>
    <cfRule type="containsText" dxfId="11933" priority="1152" stopIfTrue="1" operator="containsText" text="TV（発信）">
      <formula>NOT(ISERROR(SEARCH("TV（発信）",V212)))</formula>
    </cfRule>
  </conditionalFormatting>
  <conditionalFormatting sqref="E212">
    <cfRule type="containsText" dxfId="11932" priority="1147" stopIfTrue="1" operator="containsText" text="対面">
      <formula>NOT(ISERROR(SEARCH("対面",E212)))</formula>
    </cfRule>
    <cfRule type="containsText" dxfId="11931" priority="1148" stopIfTrue="1" operator="containsText" text="TV（受信）">
      <formula>NOT(ISERROR(SEARCH("TV（受信）",E212)))</formula>
    </cfRule>
    <cfRule type="containsText" dxfId="11930" priority="1149" stopIfTrue="1" operator="containsText" text="TV（発信）">
      <formula>NOT(ISERROR(SEARCH("TV（発信）",E212)))</formula>
    </cfRule>
  </conditionalFormatting>
  <conditionalFormatting sqref="V207">
    <cfRule type="containsText" dxfId="11929" priority="1144" stopIfTrue="1" operator="containsText" text="対面">
      <formula>NOT(ISERROR(SEARCH("対面",V207)))</formula>
    </cfRule>
    <cfRule type="containsText" dxfId="11928" priority="1145" stopIfTrue="1" operator="containsText" text="TV（受信）">
      <formula>NOT(ISERROR(SEARCH("TV（受信）",V207)))</formula>
    </cfRule>
    <cfRule type="containsText" dxfId="11927" priority="1146" stopIfTrue="1" operator="containsText" text="TV（発信）">
      <formula>NOT(ISERROR(SEARCH("TV（発信）",V207)))</formula>
    </cfRule>
  </conditionalFormatting>
  <conditionalFormatting sqref="L207">
    <cfRule type="containsText" dxfId="11926" priority="1141" stopIfTrue="1" operator="containsText" text="対面">
      <formula>NOT(ISERROR(SEARCH("対面",L207)))</formula>
    </cfRule>
    <cfRule type="containsText" dxfId="11925" priority="1142" stopIfTrue="1" operator="containsText" text="TV（受信）">
      <formula>NOT(ISERROR(SEARCH("TV（受信）",L207)))</formula>
    </cfRule>
    <cfRule type="containsText" dxfId="11924" priority="1143" stopIfTrue="1" operator="containsText" text="TV（発信）">
      <formula>NOT(ISERROR(SEARCH("TV（発信）",L207)))</formula>
    </cfRule>
  </conditionalFormatting>
  <conditionalFormatting sqref="S206">
    <cfRule type="containsText" dxfId="11923" priority="1138" stopIfTrue="1" operator="containsText" text="対面">
      <formula>NOT(ISERROR(SEARCH("対面",S206)))</formula>
    </cfRule>
    <cfRule type="containsText" dxfId="11922" priority="1139" stopIfTrue="1" operator="containsText" text="TV（受信）">
      <formula>NOT(ISERROR(SEARCH("TV（受信）",S206)))</formula>
    </cfRule>
    <cfRule type="containsText" dxfId="11921" priority="1140" stopIfTrue="1" operator="containsText" text="TV（発信）">
      <formula>NOT(ISERROR(SEARCH("TV（発信）",S206)))</formula>
    </cfRule>
  </conditionalFormatting>
  <conditionalFormatting sqref="V206">
    <cfRule type="containsText" dxfId="11920" priority="1135" stopIfTrue="1" operator="containsText" text="対面">
      <formula>NOT(ISERROR(SEARCH("対面",V206)))</formula>
    </cfRule>
    <cfRule type="containsText" dxfId="11919" priority="1136" stopIfTrue="1" operator="containsText" text="TV（受信）">
      <formula>NOT(ISERROR(SEARCH("TV（受信）",V206)))</formula>
    </cfRule>
    <cfRule type="containsText" dxfId="11918" priority="1137" stopIfTrue="1" operator="containsText" text="TV（発信）">
      <formula>NOT(ISERROR(SEARCH("TV（発信）",V206)))</formula>
    </cfRule>
  </conditionalFormatting>
  <conditionalFormatting sqref="L188">
    <cfRule type="containsText" dxfId="11917" priority="1132" stopIfTrue="1" operator="containsText" text="対面">
      <formula>NOT(ISERROR(SEARCH("対面",L188)))</formula>
    </cfRule>
    <cfRule type="containsText" dxfId="11916" priority="1133" stopIfTrue="1" operator="containsText" text="TV（受信）">
      <formula>NOT(ISERROR(SEARCH("TV（受信）",L188)))</formula>
    </cfRule>
    <cfRule type="containsText" dxfId="11915" priority="1134" stopIfTrue="1" operator="containsText" text="TV（発信）">
      <formula>NOT(ISERROR(SEARCH("TV（発信）",L188)))</formula>
    </cfRule>
  </conditionalFormatting>
  <conditionalFormatting sqref="V188">
    <cfRule type="containsText" dxfId="11914" priority="1129" stopIfTrue="1" operator="containsText" text="対面">
      <formula>NOT(ISERROR(SEARCH("対面",V188)))</formula>
    </cfRule>
    <cfRule type="containsText" dxfId="11913" priority="1130" stopIfTrue="1" operator="containsText" text="TV（受信）">
      <formula>NOT(ISERROR(SEARCH("TV（受信）",V188)))</formula>
    </cfRule>
    <cfRule type="containsText" dxfId="11912" priority="1131" stopIfTrue="1" operator="containsText" text="TV（発信）">
      <formula>NOT(ISERROR(SEARCH("TV（発信）",V188)))</formula>
    </cfRule>
  </conditionalFormatting>
  <conditionalFormatting sqref="S165">
    <cfRule type="containsText" dxfId="11911" priority="1126" stopIfTrue="1" operator="containsText" text="対面">
      <formula>NOT(ISERROR(SEARCH("対面",S165)))</formula>
    </cfRule>
    <cfRule type="containsText" dxfId="11910" priority="1127" stopIfTrue="1" operator="containsText" text="TV（受信）">
      <formula>NOT(ISERROR(SEARCH("TV（受信）",S165)))</formula>
    </cfRule>
    <cfRule type="containsText" dxfId="11909" priority="1128" stopIfTrue="1" operator="containsText" text="TV（発信）">
      <formula>NOT(ISERROR(SEARCH("TV（発信）",S165)))</formula>
    </cfRule>
  </conditionalFormatting>
  <conditionalFormatting sqref="I166">
    <cfRule type="containsText" dxfId="11908" priority="1123" stopIfTrue="1" operator="containsText" text="対面">
      <formula>NOT(ISERROR(SEARCH("対面",I166)))</formula>
    </cfRule>
    <cfRule type="containsText" dxfId="11907" priority="1124" stopIfTrue="1" operator="containsText" text="TV（受信）">
      <formula>NOT(ISERROR(SEARCH("TV（受信）",I166)))</formula>
    </cfRule>
    <cfRule type="containsText" dxfId="11906" priority="1125" stopIfTrue="1" operator="containsText" text="TV（発信）">
      <formula>NOT(ISERROR(SEARCH("TV（発信）",I166)))</formula>
    </cfRule>
  </conditionalFormatting>
  <conditionalFormatting sqref="E165">
    <cfRule type="containsText" dxfId="11905" priority="1120" stopIfTrue="1" operator="containsText" text="対面">
      <formula>NOT(ISERROR(SEARCH("対面",E165)))</formula>
    </cfRule>
    <cfRule type="containsText" dxfId="11904" priority="1121" stopIfTrue="1" operator="containsText" text="TV（受信）">
      <formula>NOT(ISERROR(SEARCH("TV（受信）",E165)))</formula>
    </cfRule>
    <cfRule type="containsText" dxfId="11903" priority="1122" stopIfTrue="1" operator="containsText" text="TV（発信）">
      <formula>NOT(ISERROR(SEARCH("TV（発信）",E165)))</formula>
    </cfRule>
  </conditionalFormatting>
  <conditionalFormatting sqref="L165">
    <cfRule type="containsText" dxfId="11902" priority="1117" stopIfTrue="1" operator="containsText" text="対面">
      <formula>NOT(ISERROR(SEARCH("対面",L165)))</formula>
    </cfRule>
    <cfRule type="containsText" dxfId="11901" priority="1118" stopIfTrue="1" operator="containsText" text="TV（受信）">
      <formula>NOT(ISERROR(SEARCH("TV（受信）",L165)))</formula>
    </cfRule>
    <cfRule type="containsText" dxfId="11900" priority="1119" stopIfTrue="1" operator="containsText" text="TV（発信）">
      <formula>NOT(ISERROR(SEARCH("TV（発信）",L165)))</formula>
    </cfRule>
  </conditionalFormatting>
  <conditionalFormatting sqref="L107">
    <cfRule type="containsText" dxfId="11899" priority="1114" stopIfTrue="1" operator="containsText" text="対面">
      <formula>NOT(ISERROR(SEARCH("対面",L107)))</formula>
    </cfRule>
    <cfRule type="containsText" dxfId="11898" priority="1115" stopIfTrue="1" operator="containsText" text="TV（受信）">
      <formula>NOT(ISERROR(SEARCH("TV（受信）",L107)))</formula>
    </cfRule>
    <cfRule type="containsText" dxfId="11897" priority="1116" stopIfTrue="1" operator="containsText" text="TV（発信）">
      <formula>NOT(ISERROR(SEARCH("TV（発信）",L107)))</formula>
    </cfRule>
  </conditionalFormatting>
  <conditionalFormatting sqref="L107">
    <cfRule type="containsText" dxfId="11896" priority="1111" stopIfTrue="1" operator="containsText" text="対面">
      <formula>NOT(ISERROR(SEARCH("対面",L107)))</formula>
    </cfRule>
    <cfRule type="containsText" dxfId="11895" priority="1112" stopIfTrue="1" operator="containsText" text="TV（受信）">
      <formula>NOT(ISERROR(SEARCH("TV（受信）",L107)))</formula>
    </cfRule>
    <cfRule type="containsText" dxfId="11894" priority="1113" stopIfTrue="1" operator="containsText" text="TV（発信）">
      <formula>NOT(ISERROR(SEARCH("TV（発信）",L107)))</formula>
    </cfRule>
  </conditionalFormatting>
  <conditionalFormatting sqref="E107">
    <cfRule type="containsText" dxfId="11893" priority="1108" stopIfTrue="1" operator="containsText" text="対面">
      <formula>NOT(ISERROR(SEARCH("対面",E107)))</formula>
    </cfRule>
    <cfRule type="containsText" dxfId="11892" priority="1109" stopIfTrue="1" operator="containsText" text="TV（受信）">
      <formula>NOT(ISERROR(SEARCH("TV（受信）",E107)))</formula>
    </cfRule>
    <cfRule type="containsText" dxfId="11891" priority="1110" stopIfTrue="1" operator="containsText" text="TV（発信）">
      <formula>NOT(ISERROR(SEARCH("TV（発信）",E107)))</formula>
    </cfRule>
  </conditionalFormatting>
  <conditionalFormatting sqref="S107">
    <cfRule type="containsText" dxfId="11890" priority="1105" stopIfTrue="1" operator="containsText" text="対面">
      <formula>NOT(ISERROR(SEARCH("対面",S107)))</formula>
    </cfRule>
    <cfRule type="containsText" dxfId="11889" priority="1106" stopIfTrue="1" operator="containsText" text="TV（受信）">
      <formula>NOT(ISERROR(SEARCH("TV（受信）",S107)))</formula>
    </cfRule>
    <cfRule type="containsText" dxfId="11888" priority="1107" stopIfTrue="1" operator="containsText" text="TV（発信）">
      <formula>NOT(ISERROR(SEARCH("TV（発信）",S107)))</formula>
    </cfRule>
  </conditionalFormatting>
  <conditionalFormatting sqref="V107">
    <cfRule type="containsText" dxfId="11887" priority="1102" stopIfTrue="1" operator="containsText" text="対面">
      <formula>NOT(ISERROR(SEARCH("対面",V107)))</formula>
    </cfRule>
    <cfRule type="containsText" dxfId="11886" priority="1103" stopIfTrue="1" operator="containsText" text="TV（受信）">
      <formula>NOT(ISERROR(SEARCH("TV（受信）",V107)))</formula>
    </cfRule>
    <cfRule type="containsText" dxfId="11885" priority="1104" stopIfTrue="1" operator="containsText" text="TV（発信）">
      <formula>NOT(ISERROR(SEARCH("TV（発信）",V107)))</formula>
    </cfRule>
  </conditionalFormatting>
  <conditionalFormatting sqref="E20">
    <cfRule type="containsText" dxfId="11884" priority="1099" stopIfTrue="1" operator="containsText" text="対面">
      <formula>NOT(ISERROR(SEARCH("対面",E20)))</formula>
    </cfRule>
    <cfRule type="containsText" dxfId="11883" priority="1100" stopIfTrue="1" operator="containsText" text="TV（受信）">
      <formula>NOT(ISERROR(SEARCH("TV（受信）",E20)))</formula>
    </cfRule>
    <cfRule type="containsText" dxfId="11882" priority="1101" stopIfTrue="1" operator="containsText" text="TV（発信）">
      <formula>NOT(ISERROR(SEARCH("TV（発信）",E20)))</formula>
    </cfRule>
  </conditionalFormatting>
  <conditionalFormatting sqref="S20">
    <cfRule type="containsText" dxfId="11881" priority="1096" stopIfTrue="1" operator="containsText" text="対面">
      <formula>NOT(ISERROR(SEARCH("対面",S20)))</formula>
    </cfRule>
    <cfRule type="containsText" dxfId="11880" priority="1097" stopIfTrue="1" operator="containsText" text="TV（受信）">
      <formula>NOT(ISERROR(SEARCH("TV（受信）",S20)))</formula>
    </cfRule>
    <cfRule type="containsText" dxfId="11879" priority="1098" stopIfTrue="1" operator="containsText" text="TV（発信）">
      <formula>NOT(ISERROR(SEARCH("TV（発信）",S20)))</formula>
    </cfRule>
  </conditionalFormatting>
  <conditionalFormatting sqref="L39">
    <cfRule type="containsText" dxfId="11878" priority="1093" stopIfTrue="1" operator="containsText" text="対面">
      <formula>NOT(ISERROR(SEARCH("対面",L39)))</formula>
    </cfRule>
    <cfRule type="containsText" dxfId="11877" priority="1094" stopIfTrue="1" operator="containsText" text="TV（受信）">
      <formula>NOT(ISERROR(SEARCH("TV（受信）",L39)))</formula>
    </cfRule>
    <cfRule type="containsText" dxfId="11876" priority="1095" stopIfTrue="1" operator="containsText" text="TV（発信）">
      <formula>NOT(ISERROR(SEARCH("TV（発信）",L39)))</formula>
    </cfRule>
  </conditionalFormatting>
  <conditionalFormatting sqref="S39">
    <cfRule type="containsText" dxfId="11875" priority="1090" stopIfTrue="1" operator="containsText" text="対面">
      <formula>NOT(ISERROR(SEARCH("対面",S39)))</formula>
    </cfRule>
    <cfRule type="containsText" dxfId="11874" priority="1091" stopIfTrue="1" operator="containsText" text="TV（受信）">
      <formula>NOT(ISERROR(SEARCH("TV（受信）",S39)))</formula>
    </cfRule>
    <cfRule type="containsText" dxfId="11873" priority="1092" stopIfTrue="1" operator="containsText" text="TV（発信）">
      <formula>NOT(ISERROR(SEARCH("TV（発信）",S39)))</formula>
    </cfRule>
  </conditionalFormatting>
  <conditionalFormatting sqref="V39">
    <cfRule type="containsText" dxfId="11872" priority="1087" stopIfTrue="1" operator="containsText" text="対面">
      <formula>NOT(ISERROR(SEARCH("対面",V39)))</formula>
    </cfRule>
    <cfRule type="containsText" dxfId="11871" priority="1088" stopIfTrue="1" operator="containsText" text="TV（受信）">
      <formula>NOT(ISERROR(SEARCH("TV（受信）",V39)))</formula>
    </cfRule>
    <cfRule type="containsText" dxfId="11870" priority="1089" stopIfTrue="1" operator="containsText" text="TV（発信）">
      <formula>NOT(ISERROR(SEARCH("TV（発信）",V39)))</formula>
    </cfRule>
  </conditionalFormatting>
  <conditionalFormatting sqref="E39">
    <cfRule type="containsText" dxfId="11869" priority="1084" stopIfTrue="1" operator="containsText" text="対面">
      <formula>NOT(ISERROR(SEARCH("対面",E39)))</formula>
    </cfRule>
    <cfRule type="containsText" dxfId="11868" priority="1085" stopIfTrue="1" operator="containsText" text="TV（受信）">
      <formula>NOT(ISERROR(SEARCH("TV（受信）",E39)))</formula>
    </cfRule>
    <cfRule type="containsText" dxfId="11867" priority="1086" stopIfTrue="1" operator="containsText" text="TV（発信）">
      <formula>NOT(ISERROR(SEARCH("TV（発信）",E39)))</formula>
    </cfRule>
  </conditionalFormatting>
  <conditionalFormatting sqref="V91">
    <cfRule type="containsText" dxfId="11866" priority="1081" stopIfTrue="1" operator="containsText" text="対面">
      <formula>NOT(ISERROR(SEARCH("対面",V91)))</formula>
    </cfRule>
    <cfRule type="containsText" dxfId="11865" priority="1082" stopIfTrue="1" operator="containsText" text="TV（受信）">
      <formula>NOT(ISERROR(SEARCH("TV（受信）",V91)))</formula>
    </cfRule>
    <cfRule type="containsText" dxfId="11864" priority="1083" stopIfTrue="1" operator="containsText" text="TV（発信）">
      <formula>NOT(ISERROR(SEARCH("TV（発信）",V91)))</formula>
    </cfRule>
  </conditionalFormatting>
  <conditionalFormatting sqref="S91">
    <cfRule type="containsText" dxfId="11863" priority="1078" stopIfTrue="1" operator="containsText" text="対面">
      <formula>NOT(ISERROR(SEARCH("対面",S91)))</formula>
    </cfRule>
    <cfRule type="containsText" dxfId="11862" priority="1079" stopIfTrue="1" operator="containsText" text="TV（受信）">
      <formula>NOT(ISERROR(SEARCH("TV（受信）",S91)))</formula>
    </cfRule>
    <cfRule type="containsText" dxfId="11861" priority="1080" stopIfTrue="1" operator="containsText" text="TV（発信）">
      <formula>NOT(ISERROR(SEARCH("TV（発信）",S91)))</formula>
    </cfRule>
  </conditionalFormatting>
  <conditionalFormatting sqref="L91">
    <cfRule type="containsText" dxfId="11860" priority="1075" stopIfTrue="1" operator="containsText" text="対面">
      <formula>NOT(ISERROR(SEARCH("対面",L91)))</formula>
    </cfRule>
    <cfRule type="containsText" dxfId="11859" priority="1076" stopIfTrue="1" operator="containsText" text="TV（受信）">
      <formula>NOT(ISERROR(SEARCH("TV（受信）",L91)))</formula>
    </cfRule>
    <cfRule type="containsText" dxfId="11858" priority="1077" stopIfTrue="1" operator="containsText" text="TV（発信）">
      <formula>NOT(ISERROR(SEARCH("TV（発信）",L91)))</formula>
    </cfRule>
  </conditionalFormatting>
  <conditionalFormatting sqref="E91">
    <cfRule type="containsText" dxfId="11857" priority="1072" stopIfTrue="1" operator="containsText" text="対面">
      <formula>NOT(ISERROR(SEARCH("対面",E91)))</formula>
    </cfRule>
    <cfRule type="containsText" dxfId="11856" priority="1073" stopIfTrue="1" operator="containsText" text="TV（受信）">
      <formula>NOT(ISERROR(SEARCH("TV（受信）",E91)))</formula>
    </cfRule>
    <cfRule type="containsText" dxfId="11855" priority="1074" stopIfTrue="1" operator="containsText" text="TV（発信）">
      <formula>NOT(ISERROR(SEARCH("TV（発信）",E91)))</formula>
    </cfRule>
  </conditionalFormatting>
  <conditionalFormatting sqref="E18">
    <cfRule type="containsText" dxfId="11854" priority="1069" stopIfTrue="1" operator="containsText" text="対面">
      <formula>NOT(ISERROR(SEARCH("対面",E18)))</formula>
    </cfRule>
    <cfRule type="containsText" dxfId="11853" priority="1070" stopIfTrue="1" operator="containsText" text="TV（受信）">
      <formula>NOT(ISERROR(SEARCH("TV（受信）",E18)))</formula>
    </cfRule>
    <cfRule type="containsText" dxfId="11852" priority="1071" stopIfTrue="1" operator="containsText" text="TV（発信）">
      <formula>NOT(ISERROR(SEARCH("TV（発信）",E18)))</formula>
    </cfRule>
  </conditionalFormatting>
  <conditionalFormatting sqref="S18">
    <cfRule type="containsText" dxfId="11851" priority="1066" stopIfTrue="1" operator="containsText" text="対面">
      <formula>NOT(ISERROR(SEARCH("対面",S18)))</formula>
    </cfRule>
    <cfRule type="containsText" dxfId="11850" priority="1067" stopIfTrue="1" operator="containsText" text="TV（受信）">
      <formula>NOT(ISERROR(SEARCH("TV（受信）",S18)))</formula>
    </cfRule>
    <cfRule type="containsText" dxfId="11849" priority="1068" stopIfTrue="1" operator="containsText" text="TV（発信）">
      <formula>NOT(ISERROR(SEARCH("TV（発信）",S18)))</formula>
    </cfRule>
  </conditionalFormatting>
  <conditionalFormatting sqref="L18">
    <cfRule type="containsText" dxfId="11848" priority="1063" stopIfTrue="1" operator="containsText" text="対面">
      <formula>NOT(ISERROR(SEARCH("対面",L18)))</formula>
    </cfRule>
    <cfRule type="containsText" dxfId="11847" priority="1064" stopIfTrue="1" operator="containsText" text="TV（受信）">
      <formula>NOT(ISERROR(SEARCH("TV（受信）",L18)))</formula>
    </cfRule>
    <cfRule type="containsText" dxfId="11846" priority="1065" stopIfTrue="1" operator="containsText" text="TV（発信）">
      <formula>NOT(ISERROR(SEARCH("TV（発信）",L18)))</formula>
    </cfRule>
  </conditionalFormatting>
  <conditionalFormatting sqref="E17">
    <cfRule type="containsText" dxfId="11845" priority="1060" stopIfTrue="1" operator="containsText" text="対面">
      <formula>NOT(ISERROR(SEARCH("対面",E17)))</formula>
    </cfRule>
    <cfRule type="containsText" dxfId="11844" priority="1061" stopIfTrue="1" operator="containsText" text="TV（受信）">
      <formula>NOT(ISERROR(SEARCH("TV（受信）",E17)))</formula>
    </cfRule>
    <cfRule type="containsText" dxfId="11843" priority="1062" stopIfTrue="1" operator="containsText" text="TV（発信）">
      <formula>NOT(ISERROR(SEARCH("TV（発信）",E17)))</formula>
    </cfRule>
  </conditionalFormatting>
  <conditionalFormatting sqref="L431">
    <cfRule type="containsText" dxfId="11842" priority="1057" stopIfTrue="1" operator="containsText" text="対面">
      <formula>NOT(ISERROR(SEARCH("対面",L431)))</formula>
    </cfRule>
    <cfRule type="containsText" dxfId="11841" priority="1058" stopIfTrue="1" operator="containsText" text="TV（受信）">
      <formula>NOT(ISERROR(SEARCH("TV（受信）",L431)))</formula>
    </cfRule>
    <cfRule type="containsText" dxfId="11840" priority="1059" stopIfTrue="1" operator="containsText" text="TV（発信）">
      <formula>NOT(ISERROR(SEARCH("TV（発信）",L431)))</formula>
    </cfRule>
  </conditionalFormatting>
  <conditionalFormatting sqref="L432">
    <cfRule type="containsText" dxfId="11839" priority="1054" stopIfTrue="1" operator="containsText" text="対面">
      <formula>NOT(ISERROR(SEARCH("対面",L432)))</formula>
    </cfRule>
    <cfRule type="containsText" dxfId="11838" priority="1055" stopIfTrue="1" operator="containsText" text="TV（受信）">
      <formula>NOT(ISERROR(SEARCH("TV（受信）",L432)))</formula>
    </cfRule>
    <cfRule type="containsText" dxfId="11837" priority="1056" stopIfTrue="1" operator="containsText" text="TV（発信）">
      <formula>NOT(ISERROR(SEARCH("TV（発信）",L432)))</formula>
    </cfRule>
  </conditionalFormatting>
  <conditionalFormatting sqref="S432">
    <cfRule type="containsText" dxfId="11836" priority="1051" stopIfTrue="1" operator="containsText" text="対面">
      <formula>NOT(ISERROR(SEARCH("対面",S432)))</formula>
    </cfRule>
    <cfRule type="containsText" dxfId="11835" priority="1052" stopIfTrue="1" operator="containsText" text="TV（受信）">
      <formula>NOT(ISERROR(SEARCH("TV（受信）",S432)))</formula>
    </cfRule>
    <cfRule type="containsText" dxfId="11834" priority="1053" stopIfTrue="1" operator="containsText" text="TV（発信）">
      <formula>NOT(ISERROR(SEARCH("TV（発信）",S432)))</formula>
    </cfRule>
  </conditionalFormatting>
  <conditionalFormatting sqref="L426">
    <cfRule type="containsText" dxfId="11833" priority="1048" stopIfTrue="1" operator="containsText" text="対面">
      <formula>NOT(ISERROR(SEARCH("対面",L426)))</formula>
    </cfRule>
    <cfRule type="containsText" dxfId="11832" priority="1049" stopIfTrue="1" operator="containsText" text="TV（受信）">
      <formula>NOT(ISERROR(SEARCH("TV（受信）",L426)))</formula>
    </cfRule>
    <cfRule type="containsText" dxfId="11831" priority="1050" stopIfTrue="1" operator="containsText" text="TV（発信）">
      <formula>NOT(ISERROR(SEARCH("TV（発信）",L426)))</formula>
    </cfRule>
  </conditionalFormatting>
  <conditionalFormatting sqref="S426">
    <cfRule type="containsText" dxfId="11830" priority="1045" stopIfTrue="1" operator="containsText" text="対面">
      <formula>NOT(ISERROR(SEARCH("対面",S426)))</formula>
    </cfRule>
    <cfRule type="containsText" dxfId="11829" priority="1046" stopIfTrue="1" operator="containsText" text="TV（受信）">
      <formula>NOT(ISERROR(SEARCH("TV（受信）",S426)))</formula>
    </cfRule>
    <cfRule type="containsText" dxfId="11828" priority="1047" stopIfTrue="1" operator="containsText" text="TV（発信）">
      <formula>NOT(ISERROR(SEARCH("TV（発信）",S426)))</formula>
    </cfRule>
  </conditionalFormatting>
  <conditionalFormatting sqref="V426">
    <cfRule type="containsText" dxfId="11827" priority="1042" stopIfTrue="1" operator="containsText" text="対面">
      <formula>NOT(ISERROR(SEARCH("対面",V426)))</formula>
    </cfRule>
    <cfRule type="containsText" dxfId="11826" priority="1043" stopIfTrue="1" operator="containsText" text="TV（受信）">
      <formula>NOT(ISERROR(SEARCH("TV（受信）",V426)))</formula>
    </cfRule>
    <cfRule type="containsText" dxfId="11825" priority="1044" stopIfTrue="1" operator="containsText" text="TV（発信）">
      <formula>NOT(ISERROR(SEARCH("TV（発信）",V426)))</formula>
    </cfRule>
  </conditionalFormatting>
  <conditionalFormatting sqref="E367">
    <cfRule type="containsText" dxfId="11824" priority="1039" stopIfTrue="1" operator="containsText" text="対面">
      <formula>NOT(ISERROR(SEARCH("対面",E367)))</formula>
    </cfRule>
    <cfRule type="containsText" dxfId="11823" priority="1040" stopIfTrue="1" operator="containsText" text="TV（受信）">
      <formula>NOT(ISERROR(SEARCH("TV（受信）",E367)))</formula>
    </cfRule>
    <cfRule type="containsText" dxfId="11822" priority="1041" stopIfTrue="1" operator="containsText" text="TV（発信）">
      <formula>NOT(ISERROR(SEARCH("TV（発信）",E367)))</formula>
    </cfRule>
  </conditionalFormatting>
  <conditionalFormatting sqref="S367">
    <cfRule type="containsText" dxfId="11821" priority="1036" stopIfTrue="1" operator="containsText" text="対面">
      <formula>NOT(ISERROR(SEARCH("対面",S367)))</formula>
    </cfRule>
    <cfRule type="containsText" dxfId="11820" priority="1037" stopIfTrue="1" operator="containsText" text="TV（受信）">
      <formula>NOT(ISERROR(SEARCH("TV（受信）",S367)))</formula>
    </cfRule>
    <cfRule type="containsText" dxfId="11819" priority="1038" stopIfTrue="1" operator="containsText" text="TV（発信）">
      <formula>NOT(ISERROR(SEARCH("TV（発信）",S367)))</formula>
    </cfRule>
  </conditionalFormatting>
  <conditionalFormatting sqref="V367">
    <cfRule type="containsText" dxfId="11818" priority="1033" stopIfTrue="1" operator="containsText" text="対面">
      <formula>NOT(ISERROR(SEARCH("対面",V367)))</formula>
    </cfRule>
    <cfRule type="containsText" dxfId="11817" priority="1034" stopIfTrue="1" operator="containsText" text="TV（受信）">
      <formula>NOT(ISERROR(SEARCH("TV（受信）",V367)))</formula>
    </cfRule>
    <cfRule type="containsText" dxfId="11816" priority="1035" stopIfTrue="1" operator="containsText" text="TV（発信）">
      <formula>NOT(ISERROR(SEARCH("TV（発信）",V367)))</formula>
    </cfRule>
  </conditionalFormatting>
  <conditionalFormatting sqref="S365">
    <cfRule type="containsText" dxfId="11815" priority="1030" stopIfTrue="1" operator="containsText" text="対面">
      <formula>NOT(ISERROR(SEARCH("対面",S365)))</formula>
    </cfRule>
    <cfRule type="containsText" dxfId="11814" priority="1031" stopIfTrue="1" operator="containsText" text="TV（受信）">
      <formula>NOT(ISERROR(SEARCH("TV（受信）",S365)))</formula>
    </cfRule>
    <cfRule type="containsText" dxfId="11813" priority="1032" stopIfTrue="1" operator="containsText" text="TV（発信）">
      <formula>NOT(ISERROR(SEARCH("TV（発信）",S365)))</formula>
    </cfRule>
  </conditionalFormatting>
  <conditionalFormatting sqref="E368">
    <cfRule type="containsText" dxfId="11812" priority="1027" stopIfTrue="1" operator="containsText" text="対面">
      <formula>NOT(ISERROR(SEARCH("対面",E368)))</formula>
    </cfRule>
    <cfRule type="containsText" dxfId="11811" priority="1028" stopIfTrue="1" operator="containsText" text="TV（受信）">
      <formula>NOT(ISERROR(SEARCH("TV（受信）",E368)))</formula>
    </cfRule>
    <cfRule type="containsText" dxfId="11810" priority="1029" stopIfTrue="1" operator="containsText" text="TV（発信）">
      <formula>NOT(ISERROR(SEARCH("TV（発信）",E368)))</formula>
    </cfRule>
  </conditionalFormatting>
  <conditionalFormatting sqref="S368">
    <cfRule type="containsText" dxfId="11809" priority="1024" stopIfTrue="1" operator="containsText" text="対面">
      <formula>NOT(ISERROR(SEARCH("対面",S368)))</formula>
    </cfRule>
    <cfRule type="containsText" dxfId="11808" priority="1025" stopIfTrue="1" operator="containsText" text="TV（受信）">
      <formula>NOT(ISERROR(SEARCH("TV（受信）",S368)))</formula>
    </cfRule>
    <cfRule type="containsText" dxfId="11807" priority="1026" stopIfTrue="1" operator="containsText" text="TV（発信）">
      <formula>NOT(ISERROR(SEARCH("TV（発信）",S368)))</formula>
    </cfRule>
  </conditionalFormatting>
  <conditionalFormatting sqref="V368">
    <cfRule type="containsText" dxfId="11806" priority="1021" stopIfTrue="1" operator="containsText" text="対面">
      <formula>NOT(ISERROR(SEARCH("対面",V368)))</formula>
    </cfRule>
    <cfRule type="containsText" dxfId="11805" priority="1022" stopIfTrue="1" operator="containsText" text="TV（受信）">
      <formula>NOT(ISERROR(SEARCH("TV（受信）",V368)))</formula>
    </cfRule>
    <cfRule type="containsText" dxfId="11804" priority="1023" stopIfTrue="1" operator="containsText" text="TV（発信）">
      <formula>NOT(ISERROR(SEARCH("TV（発信）",V368)))</formula>
    </cfRule>
  </conditionalFormatting>
  <conditionalFormatting sqref="E331">
    <cfRule type="containsText" dxfId="11803" priority="1018" stopIfTrue="1" operator="containsText" text="対面">
      <formula>NOT(ISERROR(SEARCH("対面",E331)))</formula>
    </cfRule>
    <cfRule type="containsText" dxfId="11802" priority="1019" stopIfTrue="1" operator="containsText" text="TV（受信）">
      <formula>NOT(ISERROR(SEARCH("TV（受信）",E331)))</formula>
    </cfRule>
    <cfRule type="containsText" dxfId="11801" priority="1020" stopIfTrue="1" operator="containsText" text="TV（発信）">
      <formula>NOT(ISERROR(SEARCH("TV（発信）",E331)))</formula>
    </cfRule>
  </conditionalFormatting>
  <conditionalFormatting sqref="E333">
    <cfRule type="containsText" dxfId="11800" priority="1015" stopIfTrue="1" operator="containsText" text="対面">
      <formula>NOT(ISERROR(SEARCH("対面",E333)))</formula>
    </cfRule>
    <cfRule type="containsText" dxfId="11799" priority="1016" stopIfTrue="1" operator="containsText" text="TV（受信）">
      <formula>NOT(ISERROR(SEARCH("TV（受信）",E333)))</formula>
    </cfRule>
    <cfRule type="containsText" dxfId="11798" priority="1017" stopIfTrue="1" operator="containsText" text="TV（発信）">
      <formula>NOT(ISERROR(SEARCH("TV（発信）",E333)))</formula>
    </cfRule>
  </conditionalFormatting>
  <conditionalFormatting sqref="S331">
    <cfRule type="containsText" dxfId="11797" priority="1012" stopIfTrue="1" operator="containsText" text="対面">
      <formula>NOT(ISERROR(SEARCH("対面",S331)))</formula>
    </cfRule>
    <cfRule type="containsText" dxfId="11796" priority="1013" stopIfTrue="1" operator="containsText" text="TV（受信）">
      <formula>NOT(ISERROR(SEARCH("TV（受信）",S331)))</formula>
    </cfRule>
    <cfRule type="containsText" dxfId="11795" priority="1014" stopIfTrue="1" operator="containsText" text="TV（発信）">
      <formula>NOT(ISERROR(SEARCH("TV（発信）",S331)))</formula>
    </cfRule>
  </conditionalFormatting>
  <conditionalFormatting sqref="S332">
    <cfRule type="containsText" dxfId="11794" priority="1009" stopIfTrue="1" operator="containsText" text="対面">
      <formula>NOT(ISERROR(SEARCH("対面",S332)))</formula>
    </cfRule>
    <cfRule type="containsText" dxfId="11793" priority="1010" stopIfTrue="1" operator="containsText" text="TV（受信）">
      <formula>NOT(ISERROR(SEARCH("TV（受信）",S332)))</formula>
    </cfRule>
    <cfRule type="containsText" dxfId="11792" priority="1011" stopIfTrue="1" operator="containsText" text="TV（発信）">
      <formula>NOT(ISERROR(SEARCH("TV（発信）",S332)))</formula>
    </cfRule>
  </conditionalFormatting>
  <conditionalFormatting sqref="S333">
    <cfRule type="containsText" dxfId="11791" priority="1006" stopIfTrue="1" operator="containsText" text="対面">
      <formula>NOT(ISERROR(SEARCH("対面",S333)))</formula>
    </cfRule>
    <cfRule type="containsText" dxfId="11790" priority="1007" stopIfTrue="1" operator="containsText" text="TV（受信）">
      <formula>NOT(ISERROR(SEARCH("TV（受信）",S333)))</formula>
    </cfRule>
    <cfRule type="containsText" dxfId="11789" priority="1008" stopIfTrue="1" operator="containsText" text="TV（発信）">
      <formula>NOT(ISERROR(SEARCH("TV（発信）",S333)))</formula>
    </cfRule>
  </conditionalFormatting>
  <conditionalFormatting sqref="V331">
    <cfRule type="containsText" dxfId="11788" priority="1003" stopIfTrue="1" operator="containsText" text="対面">
      <formula>NOT(ISERROR(SEARCH("対面",V331)))</formula>
    </cfRule>
    <cfRule type="containsText" dxfId="11787" priority="1004" stopIfTrue="1" operator="containsText" text="TV（受信）">
      <formula>NOT(ISERROR(SEARCH("TV（受信）",V331)))</formula>
    </cfRule>
    <cfRule type="containsText" dxfId="11786" priority="1005" stopIfTrue="1" operator="containsText" text="TV（発信）">
      <formula>NOT(ISERROR(SEARCH("TV（発信）",V331)))</formula>
    </cfRule>
  </conditionalFormatting>
  <conditionalFormatting sqref="V333">
    <cfRule type="containsText" dxfId="11785" priority="1000" stopIfTrue="1" operator="containsText" text="対面">
      <formula>NOT(ISERROR(SEARCH("対面",V333)))</formula>
    </cfRule>
    <cfRule type="containsText" dxfId="11784" priority="1001" stopIfTrue="1" operator="containsText" text="TV（受信）">
      <formula>NOT(ISERROR(SEARCH("TV（受信）",V333)))</formula>
    </cfRule>
    <cfRule type="containsText" dxfId="11783" priority="1002" stopIfTrue="1" operator="containsText" text="TV（発信）">
      <formula>NOT(ISERROR(SEARCH("TV（発信）",V333)))</formula>
    </cfRule>
  </conditionalFormatting>
  <conditionalFormatting sqref="S330">
    <cfRule type="containsText" dxfId="11782" priority="997" stopIfTrue="1" operator="containsText" text="対面">
      <formula>NOT(ISERROR(SEARCH("対面",S330)))</formula>
    </cfRule>
    <cfRule type="containsText" dxfId="11781" priority="998" stopIfTrue="1" operator="containsText" text="TV（受信）">
      <formula>NOT(ISERROR(SEARCH("TV（受信）",S330)))</formula>
    </cfRule>
    <cfRule type="containsText" dxfId="11780" priority="999" stopIfTrue="1" operator="containsText" text="TV（発信）">
      <formula>NOT(ISERROR(SEARCH("TV（発信）",S330)))</formula>
    </cfRule>
  </conditionalFormatting>
  <conditionalFormatting sqref="V330">
    <cfRule type="containsText" dxfId="11779" priority="994" stopIfTrue="1" operator="containsText" text="対面">
      <formula>NOT(ISERROR(SEARCH("対面",V330)))</formula>
    </cfRule>
    <cfRule type="containsText" dxfId="11778" priority="995" stopIfTrue="1" operator="containsText" text="TV（受信）">
      <formula>NOT(ISERROR(SEARCH("TV（受信）",V330)))</formula>
    </cfRule>
    <cfRule type="containsText" dxfId="11777" priority="996" stopIfTrue="1" operator="containsText" text="TV（発信）">
      <formula>NOT(ISERROR(SEARCH("TV（発信）",V330)))</formula>
    </cfRule>
  </conditionalFormatting>
  <conditionalFormatting sqref="E330">
    <cfRule type="containsText" dxfId="11776" priority="991" stopIfTrue="1" operator="containsText" text="対面">
      <formula>NOT(ISERROR(SEARCH("対面",E330)))</formula>
    </cfRule>
    <cfRule type="containsText" dxfId="11775" priority="992" stopIfTrue="1" operator="containsText" text="TV（受信）">
      <formula>NOT(ISERROR(SEARCH("TV（受信）",E330)))</formula>
    </cfRule>
    <cfRule type="containsText" dxfId="11774" priority="993" stopIfTrue="1" operator="containsText" text="TV（発信）">
      <formula>NOT(ISERROR(SEARCH("TV（発信）",E330)))</formula>
    </cfRule>
  </conditionalFormatting>
  <conditionalFormatting sqref="E249">
    <cfRule type="containsText" dxfId="11773" priority="988" stopIfTrue="1" operator="containsText" text="対面">
      <formula>NOT(ISERROR(SEARCH("対面",E249)))</formula>
    </cfRule>
    <cfRule type="containsText" dxfId="11772" priority="989" stopIfTrue="1" operator="containsText" text="TV（受信）">
      <formula>NOT(ISERROR(SEARCH("TV（受信）",E249)))</formula>
    </cfRule>
    <cfRule type="containsText" dxfId="11771" priority="990" stopIfTrue="1" operator="containsText" text="TV（発信）">
      <formula>NOT(ISERROR(SEARCH("TV（発信）",E249)))</formula>
    </cfRule>
  </conditionalFormatting>
  <conditionalFormatting sqref="E250">
    <cfRule type="containsText" dxfId="11770" priority="985" stopIfTrue="1" operator="containsText" text="対面">
      <formula>NOT(ISERROR(SEARCH("対面",E250)))</formula>
    </cfRule>
    <cfRule type="containsText" dxfId="11769" priority="986" stopIfTrue="1" operator="containsText" text="TV（受信）">
      <formula>NOT(ISERROR(SEARCH("TV（受信）",E250)))</formula>
    </cfRule>
    <cfRule type="containsText" dxfId="11768" priority="987" stopIfTrue="1" operator="containsText" text="TV（発信）">
      <formula>NOT(ISERROR(SEARCH("TV（発信）",E250)))</formula>
    </cfRule>
  </conditionalFormatting>
  <conditionalFormatting sqref="L249">
    <cfRule type="containsText" dxfId="11767" priority="982" stopIfTrue="1" operator="containsText" text="対面">
      <formula>NOT(ISERROR(SEARCH("対面",L249)))</formula>
    </cfRule>
    <cfRule type="containsText" dxfId="11766" priority="983" stopIfTrue="1" operator="containsText" text="TV（受信）">
      <formula>NOT(ISERROR(SEARCH("TV（受信）",L249)))</formula>
    </cfRule>
    <cfRule type="containsText" dxfId="11765" priority="984" stopIfTrue="1" operator="containsText" text="TV（発信）">
      <formula>NOT(ISERROR(SEARCH("TV（発信）",L249)))</formula>
    </cfRule>
  </conditionalFormatting>
  <conditionalFormatting sqref="L250">
    <cfRule type="containsText" dxfId="11764" priority="979" stopIfTrue="1" operator="containsText" text="対面">
      <formula>NOT(ISERROR(SEARCH("対面",L250)))</formula>
    </cfRule>
    <cfRule type="containsText" dxfId="11763" priority="980" stopIfTrue="1" operator="containsText" text="TV（受信）">
      <formula>NOT(ISERROR(SEARCH("TV（受信）",L250)))</formula>
    </cfRule>
    <cfRule type="containsText" dxfId="11762" priority="981" stopIfTrue="1" operator="containsText" text="TV（発信）">
      <formula>NOT(ISERROR(SEARCH("TV（発信）",L250)))</formula>
    </cfRule>
  </conditionalFormatting>
  <conditionalFormatting sqref="S249">
    <cfRule type="containsText" dxfId="11761" priority="976" stopIfTrue="1" operator="containsText" text="対面">
      <formula>NOT(ISERROR(SEARCH("対面",S249)))</formula>
    </cfRule>
    <cfRule type="containsText" dxfId="11760" priority="977" stopIfTrue="1" operator="containsText" text="TV（受信）">
      <formula>NOT(ISERROR(SEARCH("TV（受信）",S249)))</formula>
    </cfRule>
    <cfRule type="containsText" dxfId="11759" priority="978" stopIfTrue="1" operator="containsText" text="TV（発信）">
      <formula>NOT(ISERROR(SEARCH("TV（発信）",S249)))</formula>
    </cfRule>
  </conditionalFormatting>
  <conditionalFormatting sqref="S250">
    <cfRule type="containsText" dxfId="11758" priority="973" stopIfTrue="1" operator="containsText" text="対面">
      <formula>NOT(ISERROR(SEARCH("対面",S250)))</formula>
    </cfRule>
    <cfRule type="containsText" dxfId="11757" priority="974" stopIfTrue="1" operator="containsText" text="TV（受信）">
      <formula>NOT(ISERROR(SEARCH("TV（受信）",S250)))</formula>
    </cfRule>
    <cfRule type="containsText" dxfId="11756" priority="975" stopIfTrue="1" operator="containsText" text="TV（発信）">
      <formula>NOT(ISERROR(SEARCH("TV（発信）",S250)))</formula>
    </cfRule>
  </conditionalFormatting>
  <conditionalFormatting sqref="V249">
    <cfRule type="containsText" dxfId="11755" priority="970" stopIfTrue="1" operator="containsText" text="対面">
      <formula>NOT(ISERROR(SEARCH("対面",V249)))</formula>
    </cfRule>
    <cfRule type="containsText" dxfId="11754" priority="971" stopIfTrue="1" operator="containsText" text="TV（受信）">
      <formula>NOT(ISERROR(SEARCH("TV（受信）",V249)))</formula>
    </cfRule>
    <cfRule type="containsText" dxfId="11753" priority="972" stopIfTrue="1" operator="containsText" text="TV（発信）">
      <formula>NOT(ISERROR(SEARCH("TV（発信）",V249)))</formula>
    </cfRule>
  </conditionalFormatting>
  <conditionalFormatting sqref="V250">
    <cfRule type="containsText" dxfId="11752" priority="967" stopIfTrue="1" operator="containsText" text="対面">
      <formula>NOT(ISERROR(SEARCH("対面",V250)))</formula>
    </cfRule>
    <cfRule type="containsText" dxfId="11751" priority="968" stopIfTrue="1" operator="containsText" text="TV（受信）">
      <formula>NOT(ISERROR(SEARCH("TV（受信）",V250)))</formula>
    </cfRule>
    <cfRule type="containsText" dxfId="11750" priority="969" stopIfTrue="1" operator="containsText" text="TV（発信）">
      <formula>NOT(ISERROR(SEARCH("TV（発信）",V250)))</formula>
    </cfRule>
  </conditionalFormatting>
  <conditionalFormatting sqref="S103">
    <cfRule type="containsText" dxfId="11749" priority="964" stopIfTrue="1" operator="containsText" text="対面">
      <formula>NOT(ISERROR(SEARCH("対面",S103)))</formula>
    </cfRule>
    <cfRule type="containsText" dxfId="11748" priority="965" stopIfTrue="1" operator="containsText" text="TV（受信）">
      <formula>NOT(ISERROR(SEARCH("TV（受信）",S103)))</formula>
    </cfRule>
    <cfRule type="containsText" dxfId="11747" priority="966" stopIfTrue="1" operator="containsText" text="TV（発信）">
      <formula>NOT(ISERROR(SEARCH("TV（発信）",S103)))</formula>
    </cfRule>
  </conditionalFormatting>
  <conditionalFormatting sqref="V103">
    <cfRule type="containsText" dxfId="11746" priority="961" stopIfTrue="1" operator="containsText" text="対面">
      <formula>NOT(ISERROR(SEARCH("対面",V103)))</formula>
    </cfRule>
    <cfRule type="containsText" dxfId="11745" priority="962" stopIfTrue="1" operator="containsText" text="TV（受信）">
      <formula>NOT(ISERROR(SEARCH("TV（受信）",V103)))</formula>
    </cfRule>
    <cfRule type="containsText" dxfId="11744" priority="963" stopIfTrue="1" operator="containsText" text="TV（発信）">
      <formula>NOT(ISERROR(SEARCH("TV（発信）",V103)))</formula>
    </cfRule>
  </conditionalFormatting>
  <conditionalFormatting sqref="L103">
    <cfRule type="containsText" dxfId="11743" priority="958" stopIfTrue="1" operator="containsText" text="対面">
      <formula>NOT(ISERROR(SEARCH("対面",L103)))</formula>
    </cfRule>
    <cfRule type="containsText" dxfId="11742" priority="959" stopIfTrue="1" operator="containsText" text="TV（受信）">
      <formula>NOT(ISERROR(SEARCH("TV（受信）",L103)))</formula>
    </cfRule>
    <cfRule type="containsText" dxfId="11741" priority="960" stopIfTrue="1" operator="containsText" text="TV（発信）">
      <formula>NOT(ISERROR(SEARCH("TV（発信）",L103)))</formula>
    </cfRule>
  </conditionalFormatting>
  <conditionalFormatting sqref="E103">
    <cfRule type="containsText" dxfId="11740" priority="955" stopIfTrue="1" operator="containsText" text="対面">
      <formula>NOT(ISERROR(SEARCH("対面",E103)))</formula>
    </cfRule>
    <cfRule type="containsText" dxfId="11739" priority="956" stopIfTrue="1" operator="containsText" text="TV（受信）">
      <formula>NOT(ISERROR(SEARCH("TV（受信）",E103)))</formula>
    </cfRule>
    <cfRule type="containsText" dxfId="11738" priority="957" stopIfTrue="1" operator="containsText" text="TV（発信）">
      <formula>NOT(ISERROR(SEARCH("TV（発信）",E103)))</formula>
    </cfRule>
  </conditionalFormatting>
  <conditionalFormatting sqref="E466">
    <cfRule type="containsText" dxfId="11737" priority="952" stopIfTrue="1" operator="containsText" text="対面">
      <formula>NOT(ISERROR(SEARCH("対面",E466)))</formula>
    </cfRule>
    <cfRule type="containsText" dxfId="11736" priority="953" stopIfTrue="1" operator="containsText" text="TV（受信）">
      <formula>NOT(ISERROR(SEARCH("TV（受信）",E466)))</formula>
    </cfRule>
    <cfRule type="containsText" dxfId="11735" priority="954" stopIfTrue="1" operator="containsText" text="TV（発信）">
      <formula>NOT(ISERROR(SEARCH("TV（発信）",E466)))</formula>
    </cfRule>
  </conditionalFormatting>
  <conditionalFormatting sqref="L466">
    <cfRule type="containsText" dxfId="11734" priority="949" stopIfTrue="1" operator="containsText" text="対面">
      <formula>NOT(ISERROR(SEARCH("対面",L466)))</formula>
    </cfRule>
    <cfRule type="containsText" dxfId="11733" priority="950" stopIfTrue="1" operator="containsText" text="TV（受信）">
      <formula>NOT(ISERROR(SEARCH("TV（受信）",L466)))</formula>
    </cfRule>
    <cfRule type="containsText" dxfId="11732" priority="951" stopIfTrue="1" operator="containsText" text="TV（発信）">
      <formula>NOT(ISERROR(SEARCH("TV（発信）",L466)))</formula>
    </cfRule>
  </conditionalFormatting>
  <conditionalFormatting sqref="S466">
    <cfRule type="containsText" dxfId="11731" priority="946" stopIfTrue="1" operator="containsText" text="対面">
      <formula>NOT(ISERROR(SEARCH("対面",S466)))</formula>
    </cfRule>
    <cfRule type="containsText" dxfId="11730" priority="947" stopIfTrue="1" operator="containsText" text="TV（受信）">
      <formula>NOT(ISERROR(SEARCH("TV（受信）",S466)))</formula>
    </cfRule>
    <cfRule type="containsText" dxfId="11729" priority="948" stopIfTrue="1" operator="containsText" text="TV（発信）">
      <formula>NOT(ISERROR(SEARCH("TV（発信）",S466)))</formula>
    </cfRule>
  </conditionalFormatting>
  <conditionalFormatting sqref="V466">
    <cfRule type="containsText" dxfId="11728" priority="943" stopIfTrue="1" operator="containsText" text="対面">
      <formula>NOT(ISERROR(SEARCH("対面",V466)))</formula>
    </cfRule>
    <cfRule type="containsText" dxfId="11727" priority="944" stopIfTrue="1" operator="containsText" text="TV（受信）">
      <formula>NOT(ISERROR(SEARCH("TV（受信）",V466)))</formula>
    </cfRule>
    <cfRule type="containsText" dxfId="11726" priority="945" stopIfTrue="1" operator="containsText" text="TV（発信）">
      <formula>NOT(ISERROR(SEARCH("TV（発信）",V466)))</formula>
    </cfRule>
  </conditionalFormatting>
  <conditionalFormatting sqref="V465">
    <cfRule type="containsText" dxfId="11725" priority="940" stopIfTrue="1" operator="containsText" text="対面">
      <formula>NOT(ISERROR(SEARCH("対面",V465)))</formula>
    </cfRule>
    <cfRule type="containsText" dxfId="11724" priority="941" stopIfTrue="1" operator="containsText" text="TV（受信）">
      <formula>NOT(ISERROR(SEARCH("TV（受信）",V465)))</formula>
    </cfRule>
    <cfRule type="containsText" dxfId="11723" priority="942" stopIfTrue="1" operator="containsText" text="TV（発信）">
      <formula>NOT(ISERROR(SEARCH("TV（発信）",V465)))</formula>
    </cfRule>
  </conditionalFormatting>
  <conditionalFormatting sqref="S465">
    <cfRule type="containsText" dxfId="11722" priority="937" stopIfTrue="1" operator="containsText" text="対面">
      <formula>NOT(ISERROR(SEARCH("対面",S465)))</formula>
    </cfRule>
    <cfRule type="containsText" dxfId="11721" priority="938" stopIfTrue="1" operator="containsText" text="TV（受信）">
      <formula>NOT(ISERROR(SEARCH("TV（受信）",S465)))</formula>
    </cfRule>
    <cfRule type="containsText" dxfId="11720" priority="939" stopIfTrue="1" operator="containsText" text="TV（発信）">
      <formula>NOT(ISERROR(SEARCH("TV（発信）",S465)))</formula>
    </cfRule>
  </conditionalFormatting>
  <conditionalFormatting sqref="E465">
    <cfRule type="containsText" dxfId="11719" priority="934" stopIfTrue="1" operator="containsText" text="対面">
      <formula>NOT(ISERROR(SEARCH("対面",E465)))</formula>
    </cfRule>
    <cfRule type="containsText" dxfId="11718" priority="935" stopIfTrue="1" operator="containsText" text="TV（受信）">
      <formula>NOT(ISERROR(SEARCH("TV（受信）",E465)))</formula>
    </cfRule>
    <cfRule type="containsText" dxfId="11717" priority="936" stopIfTrue="1" operator="containsText" text="TV（発信）">
      <formula>NOT(ISERROR(SEARCH("TV（発信）",E465)))</formula>
    </cfRule>
  </conditionalFormatting>
  <conditionalFormatting sqref="E463">
    <cfRule type="containsText" dxfId="11716" priority="931" stopIfTrue="1" operator="containsText" text="対面">
      <formula>NOT(ISERROR(SEARCH("対面",E463)))</formula>
    </cfRule>
    <cfRule type="containsText" dxfId="11715" priority="932" stopIfTrue="1" operator="containsText" text="TV（受信）">
      <formula>NOT(ISERROR(SEARCH("TV（受信）",E463)))</formula>
    </cfRule>
    <cfRule type="containsText" dxfId="11714" priority="933" stopIfTrue="1" operator="containsText" text="TV（発信）">
      <formula>NOT(ISERROR(SEARCH("TV（発信）",E463)))</formula>
    </cfRule>
  </conditionalFormatting>
  <conditionalFormatting sqref="S463">
    <cfRule type="containsText" dxfId="11713" priority="928" stopIfTrue="1" operator="containsText" text="対面">
      <formula>NOT(ISERROR(SEARCH("対面",S463)))</formula>
    </cfRule>
    <cfRule type="containsText" dxfId="11712" priority="929" stopIfTrue="1" operator="containsText" text="TV（受信）">
      <formula>NOT(ISERROR(SEARCH("TV（受信）",S463)))</formula>
    </cfRule>
    <cfRule type="containsText" dxfId="11711" priority="930" stopIfTrue="1" operator="containsText" text="TV（発信）">
      <formula>NOT(ISERROR(SEARCH("TV（発信）",S463)))</formula>
    </cfRule>
  </conditionalFormatting>
  <conditionalFormatting sqref="S464">
    <cfRule type="containsText" dxfId="11710" priority="925" stopIfTrue="1" operator="containsText" text="対面">
      <formula>NOT(ISERROR(SEARCH("対面",S464)))</formula>
    </cfRule>
    <cfRule type="containsText" dxfId="11709" priority="926" stopIfTrue="1" operator="containsText" text="TV（受信）">
      <formula>NOT(ISERROR(SEARCH("TV（受信）",S464)))</formula>
    </cfRule>
    <cfRule type="containsText" dxfId="11708" priority="927" stopIfTrue="1" operator="containsText" text="TV（発信）">
      <formula>NOT(ISERROR(SEARCH("TV（発信）",S464)))</formula>
    </cfRule>
  </conditionalFormatting>
  <conditionalFormatting sqref="S378">
    <cfRule type="containsText" dxfId="11707" priority="922" stopIfTrue="1" operator="containsText" text="対面">
      <formula>NOT(ISERROR(SEARCH("対面",S378)))</formula>
    </cfRule>
    <cfRule type="containsText" dxfId="11706" priority="923" stopIfTrue="1" operator="containsText" text="TV（受信）">
      <formula>NOT(ISERROR(SEARCH("TV（受信）",S378)))</formula>
    </cfRule>
    <cfRule type="containsText" dxfId="11705" priority="924" stopIfTrue="1" operator="containsText" text="TV（発信）">
      <formula>NOT(ISERROR(SEARCH("TV（発信）",S378)))</formula>
    </cfRule>
  </conditionalFormatting>
  <conditionalFormatting sqref="V378">
    <cfRule type="containsText" dxfId="11704" priority="919" stopIfTrue="1" operator="containsText" text="対面">
      <formula>NOT(ISERROR(SEARCH("対面",V378)))</formula>
    </cfRule>
    <cfRule type="containsText" dxfId="11703" priority="920" stopIfTrue="1" operator="containsText" text="TV（受信）">
      <formula>NOT(ISERROR(SEARCH("TV（受信）",V378)))</formula>
    </cfRule>
    <cfRule type="containsText" dxfId="11702" priority="921" stopIfTrue="1" operator="containsText" text="TV（発信）">
      <formula>NOT(ISERROR(SEARCH("TV（発信）",V378)))</formula>
    </cfRule>
  </conditionalFormatting>
  <conditionalFormatting sqref="E378">
    <cfRule type="containsText" dxfId="11701" priority="916" stopIfTrue="1" operator="containsText" text="対面">
      <formula>NOT(ISERROR(SEARCH("対面",E378)))</formula>
    </cfRule>
    <cfRule type="containsText" dxfId="11700" priority="917" stopIfTrue="1" operator="containsText" text="TV（受信）">
      <formula>NOT(ISERROR(SEARCH("TV（受信）",E378)))</formula>
    </cfRule>
    <cfRule type="containsText" dxfId="11699" priority="918" stopIfTrue="1" operator="containsText" text="TV（発信）">
      <formula>NOT(ISERROR(SEARCH("TV（発信）",E378)))</formula>
    </cfRule>
  </conditionalFormatting>
  <conditionalFormatting sqref="L272">
    <cfRule type="containsText" dxfId="11698" priority="913" stopIfTrue="1" operator="containsText" text="対面">
      <formula>NOT(ISERROR(SEARCH("対面",L272)))</formula>
    </cfRule>
    <cfRule type="containsText" dxfId="11697" priority="914" stopIfTrue="1" operator="containsText" text="TV（受信）">
      <formula>NOT(ISERROR(SEARCH("TV（受信）",L272)))</formula>
    </cfRule>
    <cfRule type="containsText" dxfId="11696" priority="915" stopIfTrue="1" operator="containsText" text="TV（発信）">
      <formula>NOT(ISERROR(SEARCH("TV（発信）",L272)))</formula>
    </cfRule>
  </conditionalFormatting>
  <conditionalFormatting sqref="S272">
    <cfRule type="containsText" dxfId="11695" priority="910" stopIfTrue="1" operator="containsText" text="対面">
      <formula>NOT(ISERROR(SEARCH("対面",S272)))</formula>
    </cfRule>
    <cfRule type="containsText" dxfId="11694" priority="911" stopIfTrue="1" operator="containsText" text="TV（受信）">
      <formula>NOT(ISERROR(SEARCH("TV（受信）",S272)))</formula>
    </cfRule>
    <cfRule type="containsText" dxfId="11693" priority="912" stopIfTrue="1" operator="containsText" text="TV（発信）">
      <formula>NOT(ISERROR(SEARCH("TV（発信）",S272)))</formula>
    </cfRule>
  </conditionalFormatting>
  <conditionalFormatting sqref="V272">
    <cfRule type="containsText" dxfId="11692" priority="907" stopIfTrue="1" operator="containsText" text="対面">
      <formula>NOT(ISERROR(SEARCH("対面",V272)))</formula>
    </cfRule>
    <cfRule type="containsText" dxfId="11691" priority="908" stopIfTrue="1" operator="containsText" text="TV（受信）">
      <formula>NOT(ISERROR(SEARCH("TV（受信）",V272)))</formula>
    </cfRule>
    <cfRule type="containsText" dxfId="11690" priority="909" stopIfTrue="1" operator="containsText" text="TV（発信）">
      <formula>NOT(ISERROR(SEARCH("TV（発信）",V272)))</formula>
    </cfRule>
  </conditionalFormatting>
  <conditionalFormatting sqref="E379">
    <cfRule type="containsText" dxfId="11689" priority="904" stopIfTrue="1" operator="containsText" text="対面">
      <formula>NOT(ISERROR(SEARCH("対面",E379)))</formula>
    </cfRule>
    <cfRule type="containsText" dxfId="11688" priority="905" stopIfTrue="1" operator="containsText" text="TV（受信）">
      <formula>NOT(ISERROR(SEARCH("TV（受信）",E379)))</formula>
    </cfRule>
    <cfRule type="containsText" dxfId="11687" priority="906" stopIfTrue="1" operator="containsText" text="TV（発信）">
      <formula>NOT(ISERROR(SEARCH("TV（発信）",E379)))</formula>
    </cfRule>
  </conditionalFormatting>
  <conditionalFormatting sqref="S379">
    <cfRule type="containsText" dxfId="11686" priority="901" stopIfTrue="1" operator="containsText" text="対面">
      <formula>NOT(ISERROR(SEARCH("対面",S379)))</formula>
    </cfRule>
    <cfRule type="containsText" dxfId="11685" priority="902" stopIfTrue="1" operator="containsText" text="TV（受信）">
      <formula>NOT(ISERROR(SEARCH("TV（受信）",S379)))</formula>
    </cfRule>
    <cfRule type="containsText" dxfId="11684" priority="903" stopIfTrue="1" operator="containsText" text="TV（発信）">
      <formula>NOT(ISERROR(SEARCH("TV（発信）",S379)))</formula>
    </cfRule>
  </conditionalFormatting>
  <conditionalFormatting sqref="V379">
    <cfRule type="containsText" dxfId="11683" priority="898" stopIfTrue="1" operator="containsText" text="対面">
      <formula>NOT(ISERROR(SEARCH("対面",V379)))</formula>
    </cfRule>
    <cfRule type="containsText" dxfId="11682" priority="899" stopIfTrue="1" operator="containsText" text="TV（受信）">
      <formula>NOT(ISERROR(SEARCH("TV（受信）",V379)))</formula>
    </cfRule>
    <cfRule type="containsText" dxfId="11681" priority="900" stopIfTrue="1" operator="containsText" text="TV（発信）">
      <formula>NOT(ISERROR(SEARCH("TV（発信）",V379)))</formula>
    </cfRule>
  </conditionalFormatting>
  <conditionalFormatting sqref="S270">
    <cfRule type="containsText" dxfId="11680" priority="895" stopIfTrue="1" operator="containsText" text="対面">
      <formula>NOT(ISERROR(SEARCH("対面",S270)))</formula>
    </cfRule>
    <cfRule type="containsText" dxfId="11679" priority="896" stopIfTrue="1" operator="containsText" text="TV（受信）">
      <formula>NOT(ISERROR(SEARCH("TV（受信）",S270)))</formula>
    </cfRule>
    <cfRule type="containsText" dxfId="11678" priority="897" stopIfTrue="1" operator="containsText" text="TV（発信）">
      <formula>NOT(ISERROR(SEARCH("TV（発信）",S270)))</formula>
    </cfRule>
  </conditionalFormatting>
  <conditionalFormatting sqref="E270">
    <cfRule type="containsText" dxfId="11677" priority="892" stopIfTrue="1" operator="containsText" text="対面">
      <formula>NOT(ISERROR(SEARCH("対面",E270)))</formula>
    </cfRule>
    <cfRule type="containsText" dxfId="11676" priority="893" stopIfTrue="1" operator="containsText" text="TV（受信）">
      <formula>NOT(ISERROR(SEARCH("TV（受信）",E270)))</formula>
    </cfRule>
    <cfRule type="containsText" dxfId="11675" priority="894" stopIfTrue="1" operator="containsText" text="TV（発信）">
      <formula>NOT(ISERROR(SEARCH("TV（発信）",E270)))</formula>
    </cfRule>
  </conditionalFormatting>
  <conditionalFormatting sqref="L270">
    <cfRule type="containsText" dxfId="11674" priority="889" stopIfTrue="1" operator="containsText" text="対面">
      <formula>NOT(ISERROR(SEARCH("対面",L270)))</formula>
    </cfRule>
    <cfRule type="containsText" dxfId="11673" priority="890" stopIfTrue="1" operator="containsText" text="TV（受信）">
      <formula>NOT(ISERROR(SEARCH("TV（受信）",L270)))</formula>
    </cfRule>
    <cfRule type="containsText" dxfId="11672" priority="891" stopIfTrue="1" operator="containsText" text="TV（発信）">
      <formula>NOT(ISERROR(SEARCH("TV（発信）",L270)))</formula>
    </cfRule>
  </conditionalFormatting>
  <conditionalFormatting sqref="V270">
    <cfRule type="containsText" dxfId="11671" priority="886" stopIfTrue="1" operator="containsText" text="対面">
      <formula>NOT(ISERROR(SEARCH("対面",V270)))</formula>
    </cfRule>
    <cfRule type="containsText" dxfId="11670" priority="887" stopIfTrue="1" operator="containsText" text="TV（受信）">
      <formula>NOT(ISERROR(SEARCH("TV（受信）",V270)))</formula>
    </cfRule>
    <cfRule type="containsText" dxfId="11669" priority="888" stopIfTrue="1" operator="containsText" text="TV（発信）">
      <formula>NOT(ISERROR(SEARCH("TV（発信）",V270)))</formula>
    </cfRule>
  </conditionalFormatting>
  <conditionalFormatting sqref="L427">
    <cfRule type="containsText" dxfId="11668" priority="883" stopIfTrue="1" operator="containsText" text="対面">
      <formula>NOT(ISERROR(SEARCH("対面",L427)))</formula>
    </cfRule>
    <cfRule type="containsText" dxfId="11667" priority="884" stopIfTrue="1" operator="containsText" text="TV（受信）">
      <formula>NOT(ISERROR(SEARCH("TV（受信）",L427)))</formula>
    </cfRule>
    <cfRule type="containsText" dxfId="11666" priority="885" stopIfTrue="1" operator="containsText" text="TV（発信）">
      <formula>NOT(ISERROR(SEARCH("TV（発信）",L427)))</formula>
    </cfRule>
  </conditionalFormatting>
  <conditionalFormatting sqref="L550">
    <cfRule type="containsText" dxfId="11665" priority="880" stopIfTrue="1" operator="containsText" text="対面">
      <formula>NOT(ISERROR(SEARCH("対面",L550)))</formula>
    </cfRule>
    <cfRule type="containsText" dxfId="11664" priority="881" stopIfTrue="1" operator="containsText" text="TV（受信）">
      <formula>NOT(ISERROR(SEARCH("TV（受信）",L550)))</formula>
    </cfRule>
    <cfRule type="containsText" dxfId="11663" priority="882" stopIfTrue="1" operator="containsText" text="TV（発信）">
      <formula>NOT(ISERROR(SEARCH("TV（発信）",L550)))</formula>
    </cfRule>
  </conditionalFormatting>
  <conditionalFormatting sqref="L551">
    <cfRule type="containsText" dxfId="11662" priority="877" stopIfTrue="1" operator="containsText" text="対面">
      <formula>NOT(ISERROR(SEARCH("対面",L551)))</formula>
    </cfRule>
    <cfRule type="containsText" dxfId="11661" priority="878" stopIfTrue="1" operator="containsText" text="TV（受信）">
      <formula>NOT(ISERROR(SEARCH("TV（受信）",L551)))</formula>
    </cfRule>
    <cfRule type="containsText" dxfId="11660" priority="879" stopIfTrue="1" operator="containsText" text="TV（発信）">
      <formula>NOT(ISERROR(SEARCH("TV（発信）",L551)))</formula>
    </cfRule>
  </conditionalFormatting>
  <conditionalFormatting sqref="E551">
    <cfRule type="containsText" dxfId="11659" priority="874" stopIfTrue="1" operator="containsText" text="対面">
      <formula>NOT(ISERROR(SEARCH("対面",E551)))</formula>
    </cfRule>
    <cfRule type="containsText" dxfId="11658" priority="875" stopIfTrue="1" operator="containsText" text="TV（受信）">
      <formula>NOT(ISERROR(SEARCH("TV（受信）",E551)))</formula>
    </cfRule>
    <cfRule type="containsText" dxfId="11657" priority="876" stopIfTrue="1" operator="containsText" text="TV（発信）">
      <formula>NOT(ISERROR(SEARCH("TV（発信）",E551)))</formula>
    </cfRule>
  </conditionalFormatting>
  <conditionalFormatting sqref="V551">
    <cfRule type="containsText" dxfId="11656" priority="871" stopIfTrue="1" operator="containsText" text="対面">
      <formula>NOT(ISERROR(SEARCH("対面",V551)))</formula>
    </cfRule>
    <cfRule type="containsText" dxfId="11655" priority="872" stopIfTrue="1" operator="containsText" text="TV（受信）">
      <formula>NOT(ISERROR(SEARCH("TV（受信）",V551)))</formula>
    </cfRule>
    <cfRule type="containsText" dxfId="11654" priority="873" stopIfTrue="1" operator="containsText" text="TV（発信）">
      <formula>NOT(ISERROR(SEARCH("TV（発信）",V551)))</formula>
    </cfRule>
  </conditionalFormatting>
  <conditionalFormatting sqref="S551">
    <cfRule type="containsText" dxfId="11653" priority="868" stopIfTrue="1" operator="containsText" text="対面">
      <formula>NOT(ISERROR(SEARCH("対面",S551)))</formula>
    </cfRule>
    <cfRule type="containsText" dxfId="11652" priority="869" stopIfTrue="1" operator="containsText" text="TV（受信）">
      <formula>NOT(ISERROR(SEARCH("TV（受信）",S551)))</formula>
    </cfRule>
    <cfRule type="containsText" dxfId="11651" priority="870" stopIfTrue="1" operator="containsText" text="TV（発信）">
      <formula>NOT(ISERROR(SEARCH("TV（発信）",S551)))</formula>
    </cfRule>
  </conditionalFormatting>
  <conditionalFormatting sqref="S550">
    <cfRule type="containsText" dxfId="11650" priority="865" stopIfTrue="1" operator="containsText" text="対面">
      <formula>NOT(ISERROR(SEARCH("対面",S550)))</formula>
    </cfRule>
    <cfRule type="containsText" dxfId="11649" priority="866" stopIfTrue="1" operator="containsText" text="TV（受信）">
      <formula>NOT(ISERROR(SEARCH("TV（受信）",S550)))</formula>
    </cfRule>
    <cfRule type="containsText" dxfId="11648" priority="867" stopIfTrue="1" operator="containsText" text="TV（発信）">
      <formula>NOT(ISERROR(SEARCH("TV（発信）",S550)))</formula>
    </cfRule>
  </conditionalFormatting>
  <conditionalFormatting sqref="V550">
    <cfRule type="containsText" dxfId="11647" priority="862" stopIfTrue="1" operator="containsText" text="対面">
      <formula>NOT(ISERROR(SEARCH("対面",V550)))</formula>
    </cfRule>
    <cfRule type="containsText" dxfId="11646" priority="863" stopIfTrue="1" operator="containsText" text="TV（受信）">
      <formula>NOT(ISERROR(SEARCH("TV（受信）",V550)))</formula>
    </cfRule>
    <cfRule type="containsText" dxfId="11645" priority="864" stopIfTrue="1" operator="containsText" text="TV（発信）">
      <formula>NOT(ISERROR(SEARCH("TV（発信）",V550)))</formula>
    </cfRule>
  </conditionalFormatting>
  <conditionalFormatting sqref="E550">
    <cfRule type="containsText" dxfId="11644" priority="859" stopIfTrue="1" operator="containsText" text="対面">
      <formula>NOT(ISERROR(SEARCH("対面",E550)))</formula>
    </cfRule>
    <cfRule type="containsText" dxfId="11643" priority="860" stopIfTrue="1" operator="containsText" text="TV（受信）">
      <formula>NOT(ISERROR(SEARCH("TV（受信）",E550)))</formula>
    </cfRule>
    <cfRule type="containsText" dxfId="11642" priority="861" stopIfTrue="1" operator="containsText" text="TV（発信）">
      <formula>NOT(ISERROR(SEARCH("TV（発信）",E550)))</formula>
    </cfRule>
  </conditionalFormatting>
  <conditionalFormatting sqref="L251">
    <cfRule type="containsText" dxfId="11641" priority="856" stopIfTrue="1" operator="containsText" text="対面">
      <formula>NOT(ISERROR(SEARCH("対面",L251)))</formula>
    </cfRule>
    <cfRule type="containsText" dxfId="11640" priority="857" stopIfTrue="1" operator="containsText" text="TV（受信）">
      <formula>NOT(ISERROR(SEARCH("TV（受信）",L251)))</formula>
    </cfRule>
    <cfRule type="containsText" dxfId="11639" priority="858" stopIfTrue="1" operator="containsText" text="TV（発信）">
      <formula>NOT(ISERROR(SEARCH("TV（発信）",L251)))</formula>
    </cfRule>
  </conditionalFormatting>
  <conditionalFormatting sqref="E251">
    <cfRule type="containsText" dxfId="11638" priority="853" stopIfTrue="1" operator="containsText" text="対面">
      <formula>NOT(ISERROR(SEARCH("対面",E251)))</formula>
    </cfRule>
    <cfRule type="containsText" dxfId="11637" priority="854" stopIfTrue="1" operator="containsText" text="TV（受信）">
      <formula>NOT(ISERROR(SEARCH("TV（受信）",E251)))</formula>
    </cfRule>
    <cfRule type="containsText" dxfId="11636" priority="855" stopIfTrue="1" operator="containsText" text="TV（発信）">
      <formula>NOT(ISERROR(SEARCH("TV（発信）",E251)))</formula>
    </cfRule>
  </conditionalFormatting>
  <conditionalFormatting sqref="S251">
    <cfRule type="containsText" dxfId="11635" priority="850" stopIfTrue="1" operator="containsText" text="対面">
      <formula>NOT(ISERROR(SEARCH("対面",S251)))</formula>
    </cfRule>
    <cfRule type="containsText" dxfId="11634" priority="851" stopIfTrue="1" operator="containsText" text="TV（受信）">
      <formula>NOT(ISERROR(SEARCH("TV（受信）",S251)))</formula>
    </cfRule>
    <cfRule type="containsText" dxfId="11633" priority="852" stopIfTrue="1" operator="containsText" text="TV（発信）">
      <formula>NOT(ISERROR(SEARCH("TV（発信）",S251)))</formula>
    </cfRule>
  </conditionalFormatting>
  <conditionalFormatting sqref="V251">
    <cfRule type="containsText" dxfId="11632" priority="847" stopIfTrue="1" operator="containsText" text="対面">
      <formula>NOT(ISERROR(SEARCH("対面",V251)))</formula>
    </cfRule>
    <cfRule type="containsText" dxfId="11631" priority="848" stopIfTrue="1" operator="containsText" text="TV（受信）">
      <formula>NOT(ISERROR(SEARCH("TV（受信）",V251)))</formula>
    </cfRule>
    <cfRule type="containsText" dxfId="11630" priority="849" stopIfTrue="1" operator="containsText" text="TV（発信）">
      <formula>NOT(ISERROR(SEARCH("TV（発信）",V251)))</formula>
    </cfRule>
  </conditionalFormatting>
  <conditionalFormatting sqref="V253">
    <cfRule type="containsText" dxfId="11629" priority="844" stopIfTrue="1" operator="containsText" text="対面">
      <formula>NOT(ISERROR(SEARCH("対面",V253)))</formula>
    </cfRule>
    <cfRule type="containsText" dxfId="11628" priority="845" stopIfTrue="1" operator="containsText" text="TV（受信）">
      <formula>NOT(ISERROR(SEARCH("TV（受信）",V253)))</formula>
    </cfRule>
    <cfRule type="containsText" dxfId="11627" priority="846" stopIfTrue="1" operator="containsText" text="TV（発信）">
      <formula>NOT(ISERROR(SEARCH("TV（発信）",V253)))</formula>
    </cfRule>
  </conditionalFormatting>
  <conditionalFormatting sqref="S253">
    <cfRule type="containsText" dxfId="11626" priority="841" stopIfTrue="1" operator="containsText" text="対面">
      <formula>NOT(ISERROR(SEARCH("対面",S253)))</formula>
    </cfRule>
    <cfRule type="containsText" dxfId="11625" priority="842" stopIfTrue="1" operator="containsText" text="TV（受信）">
      <formula>NOT(ISERROR(SEARCH("TV（受信）",S253)))</formula>
    </cfRule>
    <cfRule type="containsText" dxfId="11624" priority="843" stopIfTrue="1" operator="containsText" text="TV（発信）">
      <formula>NOT(ISERROR(SEARCH("TV（発信）",S253)))</formula>
    </cfRule>
  </conditionalFormatting>
  <conditionalFormatting sqref="L253">
    <cfRule type="containsText" dxfId="11623" priority="838" stopIfTrue="1" operator="containsText" text="対面">
      <formula>NOT(ISERROR(SEARCH("対面",L253)))</formula>
    </cfRule>
    <cfRule type="containsText" dxfId="11622" priority="839" stopIfTrue="1" operator="containsText" text="TV（受信）">
      <formula>NOT(ISERROR(SEARCH("TV（受信）",L253)))</formula>
    </cfRule>
    <cfRule type="containsText" dxfId="11621" priority="840" stopIfTrue="1" operator="containsText" text="TV（発信）">
      <formula>NOT(ISERROR(SEARCH("TV（発信）",L253)))</formula>
    </cfRule>
  </conditionalFormatting>
  <conditionalFormatting sqref="E253">
    <cfRule type="containsText" dxfId="11620" priority="835" stopIfTrue="1" operator="containsText" text="対面">
      <formula>NOT(ISERROR(SEARCH("対面",E253)))</formula>
    </cfRule>
    <cfRule type="containsText" dxfId="11619" priority="836" stopIfTrue="1" operator="containsText" text="TV（受信）">
      <formula>NOT(ISERROR(SEARCH("TV（受信）",E253)))</formula>
    </cfRule>
    <cfRule type="containsText" dxfId="11618" priority="837" stopIfTrue="1" operator="containsText" text="TV（発信）">
      <formula>NOT(ISERROR(SEARCH("TV（発信）",E253)))</formula>
    </cfRule>
  </conditionalFormatting>
  <conditionalFormatting sqref="L217">
    <cfRule type="containsText" dxfId="11617" priority="832" stopIfTrue="1" operator="containsText" text="対面">
      <formula>NOT(ISERROR(SEARCH("対面",L217)))</formula>
    </cfRule>
    <cfRule type="containsText" dxfId="11616" priority="833" stopIfTrue="1" operator="containsText" text="TV（受信）">
      <formula>NOT(ISERROR(SEARCH("TV（受信）",L217)))</formula>
    </cfRule>
    <cfRule type="containsText" dxfId="11615" priority="834" stopIfTrue="1" operator="containsText" text="TV（発信）">
      <formula>NOT(ISERROR(SEARCH("TV（発信）",L217)))</formula>
    </cfRule>
  </conditionalFormatting>
  <conditionalFormatting sqref="E217">
    <cfRule type="containsText" dxfId="11614" priority="829" stopIfTrue="1" operator="containsText" text="対面">
      <formula>NOT(ISERROR(SEARCH("対面",E217)))</formula>
    </cfRule>
    <cfRule type="containsText" dxfId="11613" priority="830" stopIfTrue="1" operator="containsText" text="TV（受信）">
      <formula>NOT(ISERROR(SEARCH("TV（受信）",E217)))</formula>
    </cfRule>
    <cfRule type="containsText" dxfId="11612" priority="831" stopIfTrue="1" operator="containsText" text="TV（発信）">
      <formula>NOT(ISERROR(SEARCH("TV（発信）",E217)))</formula>
    </cfRule>
  </conditionalFormatting>
  <conditionalFormatting sqref="S217">
    <cfRule type="containsText" dxfId="11611" priority="826" stopIfTrue="1" operator="containsText" text="対面">
      <formula>NOT(ISERROR(SEARCH("対面",S217)))</formula>
    </cfRule>
    <cfRule type="containsText" dxfId="11610" priority="827" stopIfTrue="1" operator="containsText" text="TV（受信）">
      <formula>NOT(ISERROR(SEARCH("TV（受信）",S217)))</formula>
    </cfRule>
    <cfRule type="containsText" dxfId="11609" priority="828" stopIfTrue="1" operator="containsText" text="TV（発信）">
      <formula>NOT(ISERROR(SEARCH("TV（発信）",S217)))</formula>
    </cfRule>
  </conditionalFormatting>
  <conditionalFormatting sqref="V217">
    <cfRule type="containsText" dxfId="11608" priority="823" stopIfTrue="1" operator="containsText" text="対面">
      <formula>NOT(ISERROR(SEARCH("対面",V217)))</formula>
    </cfRule>
    <cfRule type="containsText" dxfId="11607" priority="824" stopIfTrue="1" operator="containsText" text="TV（受信）">
      <formula>NOT(ISERROR(SEARCH("TV（受信）",V217)))</formula>
    </cfRule>
    <cfRule type="containsText" dxfId="11606" priority="825" stopIfTrue="1" operator="containsText" text="TV（発信）">
      <formula>NOT(ISERROR(SEARCH("TV（発信）",V217)))</formula>
    </cfRule>
  </conditionalFormatting>
  <conditionalFormatting sqref="L248">
    <cfRule type="containsText" dxfId="11605" priority="820" stopIfTrue="1" operator="containsText" text="対面">
      <formula>NOT(ISERROR(SEARCH("対面",L248)))</formula>
    </cfRule>
    <cfRule type="containsText" dxfId="11604" priority="821" stopIfTrue="1" operator="containsText" text="TV（受信）">
      <formula>NOT(ISERROR(SEARCH("TV（受信）",L248)))</formula>
    </cfRule>
    <cfRule type="containsText" dxfId="11603" priority="822" stopIfTrue="1" operator="containsText" text="TV（発信）">
      <formula>NOT(ISERROR(SEARCH("TV（発信）",L248)))</formula>
    </cfRule>
  </conditionalFormatting>
  <conditionalFormatting sqref="E254">
    <cfRule type="containsText" dxfId="11602" priority="817" stopIfTrue="1" operator="containsText" text="対面">
      <formula>NOT(ISERROR(SEARCH("対面",E254)))</formula>
    </cfRule>
    <cfRule type="containsText" dxfId="11601" priority="818" stopIfTrue="1" operator="containsText" text="TV（受信）">
      <formula>NOT(ISERROR(SEARCH("TV（受信）",E254)))</formula>
    </cfRule>
    <cfRule type="containsText" dxfId="11600" priority="819" stopIfTrue="1" operator="containsText" text="TV（発信）">
      <formula>NOT(ISERROR(SEARCH("TV（発信）",E254)))</formula>
    </cfRule>
  </conditionalFormatting>
  <conditionalFormatting sqref="E252">
    <cfRule type="containsText" dxfId="11599" priority="814" stopIfTrue="1" operator="containsText" text="対面">
      <formula>NOT(ISERROR(SEARCH("対面",E252)))</formula>
    </cfRule>
    <cfRule type="containsText" dxfId="11598" priority="815" stopIfTrue="1" operator="containsText" text="TV（受信）">
      <formula>NOT(ISERROR(SEARCH("TV（受信）",E252)))</formula>
    </cfRule>
    <cfRule type="containsText" dxfId="11597" priority="816" stopIfTrue="1" operator="containsText" text="TV（発信）">
      <formula>NOT(ISERROR(SEARCH("TV（発信）",E252)))</formula>
    </cfRule>
  </conditionalFormatting>
  <conditionalFormatting sqref="L252">
    <cfRule type="containsText" dxfId="11596" priority="811" stopIfTrue="1" operator="containsText" text="対面">
      <formula>NOT(ISERROR(SEARCH("対面",L252)))</formula>
    </cfRule>
    <cfRule type="containsText" dxfId="11595" priority="812" stopIfTrue="1" operator="containsText" text="TV（受信）">
      <formula>NOT(ISERROR(SEARCH("TV（受信）",L252)))</formula>
    </cfRule>
    <cfRule type="containsText" dxfId="11594" priority="813" stopIfTrue="1" operator="containsText" text="TV（発信）">
      <formula>NOT(ISERROR(SEARCH("TV（発信）",L252)))</formula>
    </cfRule>
  </conditionalFormatting>
  <conditionalFormatting sqref="L254">
    <cfRule type="containsText" dxfId="11593" priority="808" stopIfTrue="1" operator="containsText" text="対面">
      <formula>NOT(ISERROR(SEARCH("対面",L254)))</formula>
    </cfRule>
    <cfRule type="containsText" dxfId="11592" priority="809" stopIfTrue="1" operator="containsText" text="TV（受信）">
      <formula>NOT(ISERROR(SEARCH("TV（受信）",L254)))</formula>
    </cfRule>
    <cfRule type="containsText" dxfId="11591" priority="810" stopIfTrue="1" operator="containsText" text="TV（発信）">
      <formula>NOT(ISERROR(SEARCH("TV（発信）",L254)))</formula>
    </cfRule>
  </conditionalFormatting>
  <conditionalFormatting sqref="I252">
    <cfRule type="containsText" dxfId="11590" priority="805" stopIfTrue="1" operator="containsText" text="対面">
      <formula>NOT(ISERROR(SEARCH("対面",I252)))</formula>
    </cfRule>
    <cfRule type="containsText" dxfId="11589" priority="806" stopIfTrue="1" operator="containsText" text="TV（受信）">
      <formula>NOT(ISERROR(SEARCH("TV（受信）",I252)))</formula>
    </cfRule>
    <cfRule type="containsText" dxfId="11588" priority="807" stopIfTrue="1" operator="containsText" text="TV（発信）">
      <formula>NOT(ISERROR(SEARCH("TV（発信）",I252)))</formula>
    </cfRule>
  </conditionalFormatting>
  <conditionalFormatting sqref="I254">
    <cfRule type="containsText" dxfId="11587" priority="802" stopIfTrue="1" operator="containsText" text="対面">
      <formula>NOT(ISERROR(SEARCH("対面",I254)))</formula>
    </cfRule>
    <cfRule type="containsText" dxfId="11586" priority="803" stopIfTrue="1" operator="containsText" text="TV（受信）">
      <formula>NOT(ISERROR(SEARCH("TV（受信）",I254)))</formula>
    </cfRule>
    <cfRule type="containsText" dxfId="11585" priority="804" stopIfTrue="1" operator="containsText" text="TV（発信）">
      <formula>NOT(ISERROR(SEARCH("TV（発信）",I254)))</formula>
    </cfRule>
  </conditionalFormatting>
  <conditionalFormatting sqref="S252">
    <cfRule type="containsText" dxfId="11584" priority="799" stopIfTrue="1" operator="containsText" text="対面">
      <formula>NOT(ISERROR(SEARCH("対面",S252)))</formula>
    </cfRule>
    <cfRule type="containsText" dxfId="11583" priority="800" stopIfTrue="1" operator="containsText" text="TV（受信）">
      <formula>NOT(ISERROR(SEARCH("TV（受信）",S252)))</formula>
    </cfRule>
    <cfRule type="containsText" dxfId="11582" priority="801" stopIfTrue="1" operator="containsText" text="TV（発信）">
      <formula>NOT(ISERROR(SEARCH("TV（発信）",S252)))</formula>
    </cfRule>
  </conditionalFormatting>
  <conditionalFormatting sqref="S254">
    <cfRule type="containsText" dxfId="11581" priority="796" stopIfTrue="1" operator="containsText" text="対面">
      <formula>NOT(ISERROR(SEARCH("対面",S254)))</formula>
    </cfRule>
    <cfRule type="containsText" dxfId="11580" priority="797" stopIfTrue="1" operator="containsText" text="TV（受信）">
      <formula>NOT(ISERROR(SEARCH("TV（受信）",S254)))</formula>
    </cfRule>
    <cfRule type="containsText" dxfId="11579" priority="798" stopIfTrue="1" operator="containsText" text="TV（発信）">
      <formula>NOT(ISERROR(SEARCH("TV（発信）",S254)))</formula>
    </cfRule>
  </conditionalFormatting>
  <conditionalFormatting sqref="V252">
    <cfRule type="containsText" dxfId="11578" priority="793" stopIfTrue="1" operator="containsText" text="対面">
      <formula>NOT(ISERROR(SEARCH("対面",V252)))</formula>
    </cfRule>
    <cfRule type="containsText" dxfId="11577" priority="794" stopIfTrue="1" operator="containsText" text="TV（受信）">
      <formula>NOT(ISERROR(SEARCH("TV（受信）",V252)))</formula>
    </cfRule>
    <cfRule type="containsText" dxfId="11576" priority="795" stopIfTrue="1" operator="containsText" text="TV（発信）">
      <formula>NOT(ISERROR(SEARCH("TV（発信）",V252)))</formula>
    </cfRule>
  </conditionalFormatting>
  <conditionalFormatting sqref="V254">
    <cfRule type="containsText" dxfId="11575" priority="790" stopIfTrue="1" operator="containsText" text="対面">
      <formula>NOT(ISERROR(SEARCH("対面",V254)))</formula>
    </cfRule>
    <cfRule type="containsText" dxfId="11574" priority="791" stopIfTrue="1" operator="containsText" text="TV（受信）">
      <formula>NOT(ISERROR(SEARCH("TV（受信）",V254)))</formula>
    </cfRule>
    <cfRule type="containsText" dxfId="11573" priority="792" stopIfTrue="1" operator="containsText" text="TV（発信）">
      <formula>NOT(ISERROR(SEARCH("TV（発信）",V254)))</formula>
    </cfRule>
  </conditionalFormatting>
  <conditionalFormatting sqref="S248">
    <cfRule type="containsText" dxfId="11572" priority="787" stopIfTrue="1" operator="containsText" text="対面">
      <formula>NOT(ISERROR(SEARCH("対面",S248)))</formula>
    </cfRule>
    <cfRule type="containsText" dxfId="11571" priority="788" stopIfTrue="1" operator="containsText" text="TV（受信）">
      <formula>NOT(ISERROR(SEARCH("TV（受信）",S248)))</formula>
    </cfRule>
    <cfRule type="containsText" dxfId="11570" priority="789" stopIfTrue="1" operator="containsText" text="TV（発信）">
      <formula>NOT(ISERROR(SEARCH("TV（発信）",S248)))</formula>
    </cfRule>
  </conditionalFormatting>
  <conditionalFormatting sqref="V248">
    <cfRule type="containsText" dxfId="11569" priority="784" stopIfTrue="1" operator="containsText" text="対面">
      <formula>NOT(ISERROR(SEARCH("対面",V248)))</formula>
    </cfRule>
    <cfRule type="containsText" dxfId="11568" priority="785" stopIfTrue="1" operator="containsText" text="TV（受信）">
      <formula>NOT(ISERROR(SEARCH("TV（受信）",V248)))</formula>
    </cfRule>
    <cfRule type="containsText" dxfId="11567" priority="786" stopIfTrue="1" operator="containsText" text="TV（発信）">
      <formula>NOT(ISERROR(SEARCH("TV（発信）",V248)))</formula>
    </cfRule>
  </conditionalFormatting>
  <conditionalFormatting sqref="V247">
    <cfRule type="containsText" dxfId="11566" priority="781" stopIfTrue="1" operator="containsText" text="対面">
      <formula>NOT(ISERROR(SEARCH("対面",V247)))</formula>
    </cfRule>
    <cfRule type="containsText" dxfId="11565" priority="782" stopIfTrue="1" operator="containsText" text="TV（受信）">
      <formula>NOT(ISERROR(SEARCH("TV（受信）",V247)))</formula>
    </cfRule>
    <cfRule type="containsText" dxfId="11564" priority="783" stopIfTrue="1" operator="containsText" text="TV（発信）">
      <formula>NOT(ISERROR(SEARCH("TV（発信）",V247)))</formula>
    </cfRule>
  </conditionalFormatting>
  <conditionalFormatting sqref="S247">
    <cfRule type="containsText" dxfId="11563" priority="778" stopIfTrue="1" operator="containsText" text="対面">
      <formula>NOT(ISERROR(SEARCH("対面",S247)))</formula>
    </cfRule>
    <cfRule type="containsText" dxfId="11562" priority="779" stopIfTrue="1" operator="containsText" text="TV（受信）">
      <formula>NOT(ISERROR(SEARCH("TV（受信）",S247)))</formula>
    </cfRule>
    <cfRule type="containsText" dxfId="11561" priority="780" stopIfTrue="1" operator="containsText" text="TV（発信）">
      <formula>NOT(ISERROR(SEARCH("TV（発信）",S247)))</formula>
    </cfRule>
  </conditionalFormatting>
  <conditionalFormatting sqref="L247">
    <cfRule type="containsText" dxfId="11560" priority="775" stopIfTrue="1" operator="containsText" text="対面">
      <formula>NOT(ISERROR(SEARCH("対面",L247)))</formula>
    </cfRule>
    <cfRule type="containsText" dxfId="11559" priority="776" stopIfTrue="1" operator="containsText" text="TV（受信）">
      <formula>NOT(ISERROR(SEARCH("TV（受信）",L247)))</formula>
    </cfRule>
    <cfRule type="containsText" dxfId="11558" priority="777" stopIfTrue="1" operator="containsText" text="TV（発信）">
      <formula>NOT(ISERROR(SEARCH("TV（発信）",L247)))</formula>
    </cfRule>
  </conditionalFormatting>
  <conditionalFormatting sqref="V235">
    <cfRule type="containsText" dxfId="11557" priority="772" stopIfTrue="1" operator="containsText" text="対面">
      <formula>NOT(ISERROR(SEARCH("対面",V235)))</formula>
    </cfRule>
    <cfRule type="containsText" dxfId="11556" priority="773" stopIfTrue="1" operator="containsText" text="TV（受信）">
      <formula>NOT(ISERROR(SEARCH("TV（受信）",V235)))</formula>
    </cfRule>
    <cfRule type="containsText" dxfId="11555" priority="774" stopIfTrue="1" operator="containsText" text="TV（発信）">
      <formula>NOT(ISERROR(SEARCH("TV（発信）",V235)))</formula>
    </cfRule>
  </conditionalFormatting>
  <conditionalFormatting sqref="V237">
    <cfRule type="containsText" dxfId="11554" priority="769" stopIfTrue="1" operator="containsText" text="対面">
      <formula>NOT(ISERROR(SEARCH("対面",V237)))</formula>
    </cfRule>
    <cfRule type="containsText" dxfId="11553" priority="770" stopIfTrue="1" operator="containsText" text="TV（受信）">
      <formula>NOT(ISERROR(SEARCH("TV（受信）",V237)))</formula>
    </cfRule>
    <cfRule type="containsText" dxfId="11552" priority="771" stopIfTrue="1" operator="containsText" text="TV（発信）">
      <formula>NOT(ISERROR(SEARCH("TV（発信）",V237)))</formula>
    </cfRule>
  </conditionalFormatting>
  <conditionalFormatting sqref="L235">
    <cfRule type="containsText" dxfId="11551" priority="766" stopIfTrue="1" operator="containsText" text="対面">
      <formula>NOT(ISERROR(SEARCH("対面",L235)))</formula>
    </cfRule>
    <cfRule type="containsText" dxfId="11550" priority="767" stopIfTrue="1" operator="containsText" text="TV（受信）">
      <formula>NOT(ISERROR(SEARCH("TV（受信）",L235)))</formula>
    </cfRule>
    <cfRule type="containsText" dxfId="11549" priority="768" stopIfTrue="1" operator="containsText" text="TV（発信）">
      <formula>NOT(ISERROR(SEARCH("TV（発信）",L235)))</formula>
    </cfRule>
  </conditionalFormatting>
  <conditionalFormatting sqref="L237">
    <cfRule type="containsText" dxfId="11548" priority="763" stopIfTrue="1" operator="containsText" text="対面">
      <formula>NOT(ISERROR(SEARCH("対面",L237)))</formula>
    </cfRule>
    <cfRule type="containsText" dxfId="11547" priority="764" stopIfTrue="1" operator="containsText" text="TV（受信）">
      <formula>NOT(ISERROR(SEARCH("TV（受信）",L237)))</formula>
    </cfRule>
    <cfRule type="containsText" dxfId="11546" priority="765" stopIfTrue="1" operator="containsText" text="TV（発信）">
      <formula>NOT(ISERROR(SEARCH("TV（発信）",L237)))</formula>
    </cfRule>
  </conditionalFormatting>
  <conditionalFormatting sqref="S235">
    <cfRule type="containsText" dxfId="11545" priority="760" stopIfTrue="1" operator="containsText" text="対面">
      <formula>NOT(ISERROR(SEARCH("対面",S235)))</formula>
    </cfRule>
    <cfRule type="containsText" dxfId="11544" priority="761" stopIfTrue="1" operator="containsText" text="TV（受信）">
      <formula>NOT(ISERROR(SEARCH("TV（受信）",S235)))</formula>
    </cfRule>
    <cfRule type="containsText" dxfId="11543" priority="762" stopIfTrue="1" operator="containsText" text="TV（発信）">
      <formula>NOT(ISERROR(SEARCH("TV（発信）",S235)))</formula>
    </cfRule>
  </conditionalFormatting>
  <conditionalFormatting sqref="R237">
    <cfRule type="containsText" dxfId="11542" priority="757" stopIfTrue="1" operator="containsText" text="対面">
      <formula>NOT(ISERROR(SEARCH("対面",R237)))</formula>
    </cfRule>
    <cfRule type="containsText" dxfId="11541" priority="758" stopIfTrue="1" operator="containsText" text="TV（受信）">
      <formula>NOT(ISERROR(SEARCH("TV（受信）",R237)))</formula>
    </cfRule>
    <cfRule type="containsText" dxfId="11540" priority="759" stopIfTrue="1" operator="containsText" text="TV（発信）">
      <formula>NOT(ISERROR(SEARCH("TV（発信）",R237)))</formula>
    </cfRule>
  </conditionalFormatting>
  <conditionalFormatting sqref="S237">
    <cfRule type="containsText" dxfId="11539" priority="754" stopIfTrue="1" operator="containsText" text="対面">
      <formula>NOT(ISERROR(SEARCH("対面",S237)))</formula>
    </cfRule>
    <cfRule type="containsText" dxfId="11538" priority="755" stopIfTrue="1" operator="containsText" text="TV（受信）">
      <formula>NOT(ISERROR(SEARCH("TV（受信）",S237)))</formula>
    </cfRule>
    <cfRule type="containsText" dxfId="11537" priority="756" stopIfTrue="1" operator="containsText" text="TV（発信）">
      <formula>NOT(ISERROR(SEARCH("TV（発信）",S237)))</formula>
    </cfRule>
  </conditionalFormatting>
  <conditionalFormatting sqref="L236">
    <cfRule type="containsText" dxfId="11536" priority="751" stopIfTrue="1" operator="containsText" text="対面">
      <formula>NOT(ISERROR(SEARCH("対面",L236)))</formula>
    </cfRule>
    <cfRule type="containsText" dxfId="11535" priority="752" stopIfTrue="1" operator="containsText" text="TV（受信）">
      <formula>NOT(ISERROR(SEARCH("TV（受信）",L236)))</formula>
    </cfRule>
    <cfRule type="containsText" dxfId="11534" priority="753" stopIfTrue="1" operator="containsText" text="TV（発信）">
      <formula>NOT(ISERROR(SEARCH("TV（発信）",L236)))</formula>
    </cfRule>
  </conditionalFormatting>
  <conditionalFormatting sqref="L238">
    <cfRule type="containsText" dxfId="11533" priority="748" stopIfTrue="1" operator="containsText" text="対面">
      <formula>NOT(ISERROR(SEARCH("対面",L238)))</formula>
    </cfRule>
    <cfRule type="containsText" dxfId="11532" priority="749" stopIfTrue="1" operator="containsText" text="TV（受信）">
      <formula>NOT(ISERROR(SEARCH("TV（受信）",L238)))</formula>
    </cfRule>
    <cfRule type="containsText" dxfId="11531" priority="750" stopIfTrue="1" operator="containsText" text="TV（発信）">
      <formula>NOT(ISERROR(SEARCH("TV（発信）",L238)))</formula>
    </cfRule>
  </conditionalFormatting>
  <conditionalFormatting sqref="S238">
    <cfRule type="containsText" dxfId="11530" priority="745" stopIfTrue="1" operator="containsText" text="対面">
      <formula>NOT(ISERROR(SEARCH("対面",S238)))</formula>
    </cfRule>
    <cfRule type="containsText" dxfId="11529" priority="746" stopIfTrue="1" operator="containsText" text="TV（受信）">
      <formula>NOT(ISERROR(SEARCH("TV（受信）",S238)))</formula>
    </cfRule>
    <cfRule type="containsText" dxfId="11528" priority="747" stopIfTrue="1" operator="containsText" text="TV（発信）">
      <formula>NOT(ISERROR(SEARCH("TV（発信）",S238)))</formula>
    </cfRule>
  </conditionalFormatting>
  <conditionalFormatting sqref="S236">
    <cfRule type="containsText" dxfId="11527" priority="742" stopIfTrue="1" operator="containsText" text="対面">
      <formula>NOT(ISERROR(SEARCH("対面",S236)))</formula>
    </cfRule>
    <cfRule type="containsText" dxfId="11526" priority="743" stopIfTrue="1" operator="containsText" text="TV（受信）">
      <formula>NOT(ISERROR(SEARCH("TV（受信）",S236)))</formula>
    </cfRule>
    <cfRule type="containsText" dxfId="11525" priority="744" stopIfTrue="1" operator="containsText" text="TV（発信）">
      <formula>NOT(ISERROR(SEARCH("TV（発信）",S236)))</formula>
    </cfRule>
  </conditionalFormatting>
  <conditionalFormatting sqref="V236">
    <cfRule type="containsText" dxfId="11524" priority="739" stopIfTrue="1" operator="containsText" text="対面">
      <formula>NOT(ISERROR(SEARCH("対面",V236)))</formula>
    </cfRule>
    <cfRule type="containsText" dxfId="11523" priority="740" stopIfTrue="1" operator="containsText" text="TV（受信）">
      <formula>NOT(ISERROR(SEARCH("TV（受信）",V236)))</formula>
    </cfRule>
    <cfRule type="containsText" dxfId="11522" priority="741" stopIfTrue="1" operator="containsText" text="TV（発信）">
      <formula>NOT(ISERROR(SEARCH("TV（発信）",V236)))</formula>
    </cfRule>
  </conditionalFormatting>
  <conditionalFormatting sqref="V238">
    <cfRule type="containsText" dxfId="11521" priority="736" stopIfTrue="1" operator="containsText" text="対面">
      <formula>NOT(ISERROR(SEARCH("対面",V238)))</formula>
    </cfRule>
    <cfRule type="containsText" dxfId="11520" priority="737" stopIfTrue="1" operator="containsText" text="TV（受信）">
      <formula>NOT(ISERROR(SEARCH("TV（受信）",V238)))</formula>
    </cfRule>
    <cfRule type="containsText" dxfId="11519" priority="738" stopIfTrue="1" operator="containsText" text="TV（発信）">
      <formula>NOT(ISERROR(SEARCH("TV（発信）",V238)))</formula>
    </cfRule>
  </conditionalFormatting>
  <conditionalFormatting sqref="L218">
    <cfRule type="containsText" dxfId="11518" priority="733" stopIfTrue="1" operator="containsText" text="対面">
      <formula>NOT(ISERROR(SEARCH("対面",L218)))</formula>
    </cfRule>
    <cfRule type="containsText" dxfId="11517" priority="734" stopIfTrue="1" operator="containsText" text="TV（受信）">
      <formula>NOT(ISERROR(SEARCH("TV（受信）",L218)))</formula>
    </cfRule>
    <cfRule type="containsText" dxfId="11516" priority="735" stopIfTrue="1" operator="containsText" text="TV（発信）">
      <formula>NOT(ISERROR(SEARCH("TV（発信）",L218)))</formula>
    </cfRule>
  </conditionalFormatting>
  <conditionalFormatting sqref="L219">
    <cfRule type="containsText" dxfId="11515" priority="730" stopIfTrue="1" operator="containsText" text="対面">
      <formula>NOT(ISERROR(SEARCH("対面",L219)))</formula>
    </cfRule>
    <cfRule type="containsText" dxfId="11514" priority="731" stopIfTrue="1" operator="containsText" text="TV（受信）">
      <formula>NOT(ISERROR(SEARCH("TV（受信）",L219)))</formula>
    </cfRule>
    <cfRule type="containsText" dxfId="11513" priority="732" stopIfTrue="1" operator="containsText" text="TV（発信）">
      <formula>NOT(ISERROR(SEARCH("TV（発信）",L219)))</formula>
    </cfRule>
  </conditionalFormatting>
  <conditionalFormatting sqref="E218">
    <cfRule type="containsText" dxfId="11512" priority="727" stopIfTrue="1" operator="containsText" text="対面">
      <formula>NOT(ISERROR(SEARCH("対面",E218)))</formula>
    </cfRule>
    <cfRule type="containsText" dxfId="11511" priority="728" stopIfTrue="1" operator="containsText" text="TV（受信）">
      <formula>NOT(ISERROR(SEARCH("TV（受信）",E218)))</formula>
    </cfRule>
    <cfRule type="containsText" dxfId="11510" priority="729" stopIfTrue="1" operator="containsText" text="TV（発信）">
      <formula>NOT(ISERROR(SEARCH("TV（発信）",E218)))</formula>
    </cfRule>
  </conditionalFormatting>
  <conditionalFormatting sqref="E219">
    <cfRule type="containsText" dxfId="11509" priority="724" stopIfTrue="1" operator="containsText" text="対面">
      <formula>NOT(ISERROR(SEARCH("対面",E219)))</formula>
    </cfRule>
    <cfRule type="containsText" dxfId="11508" priority="725" stopIfTrue="1" operator="containsText" text="TV（受信）">
      <formula>NOT(ISERROR(SEARCH("TV（受信）",E219)))</formula>
    </cfRule>
    <cfRule type="containsText" dxfId="11507" priority="726" stopIfTrue="1" operator="containsText" text="TV（発信）">
      <formula>NOT(ISERROR(SEARCH("TV（発信）",E219)))</formula>
    </cfRule>
  </conditionalFormatting>
  <conditionalFormatting sqref="V219">
    <cfRule type="containsText" dxfId="11506" priority="721" stopIfTrue="1" operator="containsText" text="対面">
      <formula>NOT(ISERROR(SEARCH("対面",V219)))</formula>
    </cfRule>
    <cfRule type="containsText" dxfId="11505" priority="722" stopIfTrue="1" operator="containsText" text="TV（受信）">
      <formula>NOT(ISERROR(SEARCH("TV（受信）",V219)))</formula>
    </cfRule>
    <cfRule type="containsText" dxfId="11504" priority="723" stopIfTrue="1" operator="containsText" text="TV（発信）">
      <formula>NOT(ISERROR(SEARCH("TV（発信）",V219)))</formula>
    </cfRule>
  </conditionalFormatting>
  <conditionalFormatting sqref="V218">
    <cfRule type="containsText" dxfId="11503" priority="718" stopIfTrue="1" operator="containsText" text="対面">
      <formula>NOT(ISERROR(SEARCH("対面",V218)))</formula>
    </cfRule>
    <cfRule type="containsText" dxfId="11502" priority="719" stopIfTrue="1" operator="containsText" text="TV（受信）">
      <formula>NOT(ISERROR(SEARCH("TV（受信）",V218)))</formula>
    </cfRule>
    <cfRule type="containsText" dxfId="11501" priority="720" stopIfTrue="1" operator="containsText" text="TV（発信）">
      <formula>NOT(ISERROR(SEARCH("TV（発信）",V218)))</formula>
    </cfRule>
  </conditionalFormatting>
  <conditionalFormatting sqref="T219">
    <cfRule type="containsText" dxfId="11500" priority="715" stopIfTrue="1" operator="containsText" text="対面">
      <formula>NOT(ISERROR(SEARCH("対面",T219)))</formula>
    </cfRule>
    <cfRule type="containsText" dxfId="11499" priority="716" stopIfTrue="1" operator="containsText" text="TV（受信）">
      <formula>NOT(ISERROR(SEARCH("TV（受信）",T219)))</formula>
    </cfRule>
    <cfRule type="containsText" dxfId="11498" priority="717" stopIfTrue="1" operator="containsText" text="TV（発信）">
      <formula>NOT(ISERROR(SEARCH("TV（発信）",T219)))</formula>
    </cfRule>
  </conditionalFormatting>
  <conditionalFormatting sqref="S219">
    <cfRule type="containsText" dxfId="11497" priority="712" stopIfTrue="1" operator="containsText" text="対面">
      <formula>NOT(ISERROR(SEARCH("対面",S219)))</formula>
    </cfRule>
    <cfRule type="containsText" dxfId="11496" priority="713" stopIfTrue="1" operator="containsText" text="TV（受信）">
      <formula>NOT(ISERROR(SEARCH("TV（受信）",S219)))</formula>
    </cfRule>
    <cfRule type="containsText" dxfId="11495" priority="714" stopIfTrue="1" operator="containsText" text="TV（発信）">
      <formula>NOT(ISERROR(SEARCH("TV（発信）",S219)))</formula>
    </cfRule>
  </conditionalFormatting>
  <conditionalFormatting sqref="S218">
    <cfRule type="containsText" dxfId="11494" priority="709" stopIfTrue="1" operator="containsText" text="対面">
      <formula>NOT(ISERROR(SEARCH("対面",S218)))</formula>
    </cfRule>
    <cfRule type="containsText" dxfId="11493" priority="710" stopIfTrue="1" operator="containsText" text="TV（受信）">
      <formula>NOT(ISERROR(SEARCH("TV（受信）",S218)))</formula>
    </cfRule>
    <cfRule type="containsText" dxfId="11492" priority="711" stopIfTrue="1" operator="containsText" text="TV（発信）">
      <formula>NOT(ISERROR(SEARCH("TV（発信）",S218)))</formula>
    </cfRule>
  </conditionalFormatting>
  <conditionalFormatting sqref="E199">
    <cfRule type="containsText" dxfId="11491" priority="706" stopIfTrue="1" operator="containsText" text="対面">
      <formula>NOT(ISERROR(SEARCH("対面",E199)))</formula>
    </cfRule>
    <cfRule type="containsText" dxfId="11490" priority="707" stopIfTrue="1" operator="containsText" text="TV（受信）">
      <formula>NOT(ISERROR(SEARCH("TV（受信）",E199)))</formula>
    </cfRule>
    <cfRule type="containsText" dxfId="11489" priority="708" stopIfTrue="1" operator="containsText" text="TV（発信）">
      <formula>NOT(ISERROR(SEARCH("TV（発信）",E199)))</formula>
    </cfRule>
  </conditionalFormatting>
  <conditionalFormatting sqref="S199">
    <cfRule type="containsText" dxfId="11488" priority="703" stopIfTrue="1" operator="containsText" text="対面">
      <formula>NOT(ISERROR(SEARCH("対面",S199)))</formula>
    </cfRule>
    <cfRule type="containsText" dxfId="11487" priority="704" stopIfTrue="1" operator="containsText" text="TV（受信）">
      <formula>NOT(ISERROR(SEARCH("TV（受信）",S199)))</formula>
    </cfRule>
    <cfRule type="containsText" dxfId="11486" priority="705" stopIfTrue="1" operator="containsText" text="TV（発信）">
      <formula>NOT(ISERROR(SEARCH("TV（発信）",S199)))</formula>
    </cfRule>
  </conditionalFormatting>
  <conditionalFormatting sqref="V199">
    <cfRule type="containsText" dxfId="11485" priority="700" stopIfTrue="1" operator="containsText" text="対面">
      <formula>NOT(ISERROR(SEARCH("対面",V199)))</formula>
    </cfRule>
    <cfRule type="containsText" dxfId="11484" priority="701" stopIfTrue="1" operator="containsText" text="TV（受信）">
      <formula>NOT(ISERROR(SEARCH("TV（受信）",V199)))</formula>
    </cfRule>
    <cfRule type="containsText" dxfId="11483" priority="702" stopIfTrue="1" operator="containsText" text="TV（発信）">
      <formula>NOT(ISERROR(SEARCH("TV（発信）",V199)))</formula>
    </cfRule>
  </conditionalFormatting>
  <conditionalFormatting sqref="E113">
    <cfRule type="containsText" dxfId="11482" priority="697" stopIfTrue="1" operator="containsText" text="対面">
      <formula>NOT(ISERROR(SEARCH("対面",E113)))</formula>
    </cfRule>
    <cfRule type="containsText" dxfId="11481" priority="698" stopIfTrue="1" operator="containsText" text="TV（受信）">
      <formula>NOT(ISERROR(SEARCH("TV（受信）",E113)))</formula>
    </cfRule>
    <cfRule type="containsText" dxfId="11480" priority="699" stopIfTrue="1" operator="containsText" text="TV（発信）">
      <formula>NOT(ISERROR(SEARCH("TV（発信）",E113)))</formula>
    </cfRule>
  </conditionalFormatting>
  <conditionalFormatting sqref="L113">
    <cfRule type="containsText" dxfId="11479" priority="694" stopIfTrue="1" operator="containsText" text="対面">
      <formula>NOT(ISERROR(SEARCH("対面",L113)))</formula>
    </cfRule>
    <cfRule type="containsText" dxfId="11478" priority="695" stopIfTrue="1" operator="containsText" text="TV（受信）">
      <formula>NOT(ISERROR(SEARCH("TV（受信）",L113)))</formula>
    </cfRule>
    <cfRule type="containsText" dxfId="11477" priority="696" stopIfTrue="1" operator="containsText" text="TV（発信）">
      <formula>NOT(ISERROR(SEARCH("TV（発信）",L113)))</formula>
    </cfRule>
  </conditionalFormatting>
  <conditionalFormatting sqref="V113">
    <cfRule type="containsText" dxfId="11476" priority="691" stopIfTrue="1" operator="containsText" text="対面">
      <formula>NOT(ISERROR(SEARCH("対面",V113)))</formula>
    </cfRule>
    <cfRule type="containsText" dxfId="11475" priority="692" stopIfTrue="1" operator="containsText" text="TV（受信）">
      <formula>NOT(ISERROR(SEARCH("TV（受信）",V113)))</formula>
    </cfRule>
    <cfRule type="containsText" dxfId="11474" priority="693" stopIfTrue="1" operator="containsText" text="TV（発信）">
      <formula>NOT(ISERROR(SEARCH("TV（発信）",V113)))</formula>
    </cfRule>
  </conditionalFormatting>
  <conditionalFormatting sqref="E88">
    <cfRule type="containsText" dxfId="11473" priority="688" stopIfTrue="1" operator="containsText" text="対面">
      <formula>NOT(ISERROR(SEARCH("対面",E88)))</formula>
    </cfRule>
    <cfRule type="containsText" dxfId="11472" priority="689" stopIfTrue="1" operator="containsText" text="TV（受信）">
      <formula>NOT(ISERROR(SEARCH("TV（受信）",E88)))</formula>
    </cfRule>
    <cfRule type="containsText" dxfId="11471" priority="690" stopIfTrue="1" operator="containsText" text="TV（発信）">
      <formula>NOT(ISERROR(SEARCH("TV（発信）",E88)))</formula>
    </cfRule>
  </conditionalFormatting>
  <conditionalFormatting sqref="E89">
    <cfRule type="containsText" dxfId="11470" priority="685" stopIfTrue="1" operator="containsText" text="対面">
      <formula>NOT(ISERROR(SEARCH("対面",E89)))</formula>
    </cfRule>
    <cfRule type="containsText" dxfId="11469" priority="686" stopIfTrue="1" operator="containsText" text="TV（受信）">
      <formula>NOT(ISERROR(SEARCH("TV（受信）",E89)))</formula>
    </cfRule>
    <cfRule type="containsText" dxfId="11468" priority="687" stopIfTrue="1" operator="containsText" text="TV（発信）">
      <formula>NOT(ISERROR(SEARCH("TV（発信）",E89)))</formula>
    </cfRule>
  </conditionalFormatting>
  <conditionalFormatting sqref="S88">
    <cfRule type="containsText" dxfId="11467" priority="682" stopIfTrue="1" operator="containsText" text="対面">
      <formula>NOT(ISERROR(SEARCH("対面",S88)))</formula>
    </cfRule>
    <cfRule type="containsText" dxfId="11466" priority="683" stopIfTrue="1" operator="containsText" text="TV（受信）">
      <formula>NOT(ISERROR(SEARCH("TV（受信）",S88)))</formula>
    </cfRule>
    <cfRule type="containsText" dxfId="11465" priority="684" stopIfTrue="1" operator="containsText" text="TV（発信）">
      <formula>NOT(ISERROR(SEARCH("TV（発信）",S88)))</formula>
    </cfRule>
  </conditionalFormatting>
  <conditionalFormatting sqref="L88">
    <cfRule type="containsText" dxfId="11464" priority="679" stopIfTrue="1" operator="containsText" text="対面">
      <formula>NOT(ISERROR(SEARCH("対面",L88)))</formula>
    </cfRule>
    <cfRule type="containsText" dxfId="11463" priority="680" stopIfTrue="1" operator="containsText" text="TV（受信）">
      <formula>NOT(ISERROR(SEARCH("TV（受信）",L88)))</formula>
    </cfRule>
    <cfRule type="containsText" dxfId="11462" priority="681" stopIfTrue="1" operator="containsText" text="TV（発信）">
      <formula>NOT(ISERROR(SEARCH("TV（発信）",L88)))</formula>
    </cfRule>
  </conditionalFormatting>
  <conditionalFormatting sqref="V88">
    <cfRule type="containsText" dxfId="11461" priority="676" stopIfTrue="1" operator="containsText" text="対面">
      <formula>NOT(ISERROR(SEARCH("対面",V88)))</formula>
    </cfRule>
    <cfRule type="containsText" dxfId="11460" priority="677" stopIfTrue="1" operator="containsText" text="TV（受信）">
      <formula>NOT(ISERROR(SEARCH("TV（受信）",V88)))</formula>
    </cfRule>
    <cfRule type="containsText" dxfId="11459" priority="678" stopIfTrue="1" operator="containsText" text="TV（発信）">
      <formula>NOT(ISERROR(SEARCH("TV（発信）",V88)))</formula>
    </cfRule>
  </conditionalFormatting>
  <conditionalFormatting sqref="L89">
    <cfRule type="containsText" dxfId="11458" priority="673" stopIfTrue="1" operator="containsText" text="対面">
      <formula>NOT(ISERROR(SEARCH("対面",L89)))</formula>
    </cfRule>
    <cfRule type="containsText" dxfId="11457" priority="674" stopIfTrue="1" operator="containsText" text="TV（受信）">
      <formula>NOT(ISERROR(SEARCH("TV（受信）",L89)))</formula>
    </cfRule>
    <cfRule type="containsText" dxfId="11456" priority="675" stopIfTrue="1" operator="containsText" text="TV（発信）">
      <formula>NOT(ISERROR(SEARCH("TV（発信）",L89)))</formula>
    </cfRule>
  </conditionalFormatting>
  <conditionalFormatting sqref="S89">
    <cfRule type="containsText" dxfId="11455" priority="670" stopIfTrue="1" operator="containsText" text="対面">
      <formula>NOT(ISERROR(SEARCH("対面",S89)))</formula>
    </cfRule>
    <cfRule type="containsText" dxfId="11454" priority="671" stopIfTrue="1" operator="containsText" text="TV（受信）">
      <formula>NOT(ISERROR(SEARCH("TV（受信）",S89)))</formula>
    </cfRule>
    <cfRule type="containsText" dxfId="11453" priority="672" stopIfTrue="1" operator="containsText" text="TV（発信）">
      <formula>NOT(ISERROR(SEARCH("TV（発信）",S89)))</formula>
    </cfRule>
  </conditionalFormatting>
  <conditionalFormatting sqref="V89">
    <cfRule type="containsText" dxfId="11452" priority="667" stopIfTrue="1" operator="containsText" text="対面">
      <formula>NOT(ISERROR(SEARCH("対面",V89)))</formula>
    </cfRule>
    <cfRule type="containsText" dxfId="11451" priority="668" stopIfTrue="1" operator="containsText" text="TV（受信）">
      <formula>NOT(ISERROR(SEARCH("TV（受信）",V89)))</formula>
    </cfRule>
    <cfRule type="containsText" dxfId="11450" priority="669" stopIfTrue="1" operator="containsText" text="TV（発信）">
      <formula>NOT(ISERROR(SEARCH("TV（発信）",V89)))</formula>
    </cfRule>
  </conditionalFormatting>
  <conditionalFormatting sqref="E200">
    <cfRule type="containsText" dxfId="11449" priority="664" stopIfTrue="1" operator="containsText" text="対面">
      <formula>NOT(ISERROR(SEARCH("対面",E200)))</formula>
    </cfRule>
    <cfRule type="containsText" dxfId="11448" priority="665" stopIfTrue="1" operator="containsText" text="TV（受信）">
      <formula>NOT(ISERROR(SEARCH("TV（受信）",E200)))</formula>
    </cfRule>
    <cfRule type="containsText" dxfId="11447" priority="666" stopIfTrue="1" operator="containsText" text="TV（発信）">
      <formula>NOT(ISERROR(SEARCH("TV（発信）",E200)))</formula>
    </cfRule>
  </conditionalFormatting>
  <conditionalFormatting sqref="L200">
    <cfRule type="containsText" dxfId="11446" priority="661" stopIfTrue="1" operator="containsText" text="対面">
      <formula>NOT(ISERROR(SEARCH("対面",L200)))</formula>
    </cfRule>
    <cfRule type="containsText" dxfId="11445" priority="662" stopIfTrue="1" operator="containsText" text="TV（受信）">
      <formula>NOT(ISERROR(SEARCH("TV（受信）",L200)))</formula>
    </cfRule>
    <cfRule type="containsText" dxfId="11444" priority="663" stopIfTrue="1" operator="containsText" text="TV（発信）">
      <formula>NOT(ISERROR(SEARCH("TV（発信）",L200)))</formula>
    </cfRule>
  </conditionalFormatting>
  <conditionalFormatting sqref="V240">
    <cfRule type="containsText" dxfId="11443" priority="658" stopIfTrue="1" operator="containsText" text="対面">
      <formula>NOT(ISERROR(SEARCH("対面",V240)))</formula>
    </cfRule>
    <cfRule type="containsText" dxfId="11442" priority="659" stopIfTrue="1" operator="containsText" text="TV（受信）">
      <formula>NOT(ISERROR(SEARCH("TV（受信）",V240)))</formula>
    </cfRule>
    <cfRule type="containsText" dxfId="11441" priority="660" stopIfTrue="1" operator="containsText" text="TV（発信）">
      <formula>NOT(ISERROR(SEARCH("TV（発信）",V240)))</formula>
    </cfRule>
  </conditionalFormatting>
  <conditionalFormatting sqref="S241">
    <cfRule type="containsText" dxfId="11440" priority="655" stopIfTrue="1" operator="containsText" text="対面">
      <formula>NOT(ISERROR(SEARCH("対面",S241)))</formula>
    </cfRule>
    <cfRule type="containsText" dxfId="11439" priority="656" stopIfTrue="1" operator="containsText" text="TV（受信）">
      <formula>NOT(ISERROR(SEARCH("TV（受信）",S241)))</formula>
    </cfRule>
    <cfRule type="containsText" dxfId="11438" priority="657" stopIfTrue="1" operator="containsText" text="TV（発信）">
      <formula>NOT(ISERROR(SEARCH("TV（発信）",S241)))</formula>
    </cfRule>
  </conditionalFormatting>
  <conditionalFormatting sqref="S244">
    <cfRule type="containsText" dxfId="11437" priority="652" stopIfTrue="1" operator="containsText" text="対面">
      <formula>NOT(ISERROR(SEARCH("対面",S244)))</formula>
    </cfRule>
    <cfRule type="containsText" dxfId="11436" priority="653" stopIfTrue="1" operator="containsText" text="TV（受信）">
      <formula>NOT(ISERROR(SEARCH("TV（受信）",S244)))</formula>
    </cfRule>
    <cfRule type="containsText" dxfId="11435" priority="654" stopIfTrue="1" operator="containsText" text="TV（発信）">
      <formula>NOT(ISERROR(SEARCH("TV（発信）",S244)))</formula>
    </cfRule>
  </conditionalFormatting>
  <conditionalFormatting sqref="V243">
    <cfRule type="containsText" dxfId="11434" priority="649" stopIfTrue="1" operator="containsText" text="対面">
      <formula>NOT(ISERROR(SEARCH("対面",V243)))</formula>
    </cfRule>
    <cfRule type="containsText" dxfId="11433" priority="650" stopIfTrue="1" operator="containsText" text="TV（受信）">
      <formula>NOT(ISERROR(SEARCH("TV（受信）",V243)))</formula>
    </cfRule>
    <cfRule type="containsText" dxfId="11432" priority="651" stopIfTrue="1" operator="containsText" text="TV（発信）">
      <formula>NOT(ISERROR(SEARCH("TV（発信）",V243)))</formula>
    </cfRule>
  </conditionalFormatting>
  <conditionalFormatting sqref="L241">
    <cfRule type="containsText" dxfId="11431" priority="646" stopIfTrue="1" operator="containsText" text="対面">
      <formula>NOT(ISERROR(SEARCH("対面",L241)))</formula>
    </cfRule>
    <cfRule type="containsText" dxfId="11430" priority="647" stopIfTrue="1" operator="containsText" text="TV（受信）">
      <formula>NOT(ISERROR(SEARCH("TV（受信）",L241)))</formula>
    </cfRule>
    <cfRule type="containsText" dxfId="11429" priority="648" stopIfTrue="1" operator="containsText" text="TV（発信）">
      <formula>NOT(ISERROR(SEARCH("TV（発信）",L241)))</formula>
    </cfRule>
  </conditionalFormatting>
  <conditionalFormatting sqref="L245">
    <cfRule type="containsText" dxfId="11428" priority="643" stopIfTrue="1" operator="containsText" text="対面">
      <formula>NOT(ISERROR(SEARCH("対面",L245)))</formula>
    </cfRule>
    <cfRule type="containsText" dxfId="11427" priority="644" stopIfTrue="1" operator="containsText" text="TV（受信）">
      <formula>NOT(ISERROR(SEARCH("TV（受信）",L245)))</formula>
    </cfRule>
    <cfRule type="containsText" dxfId="11426" priority="645" stopIfTrue="1" operator="containsText" text="TV（発信）">
      <formula>NOT(ISERROR(SEARCH("TV（発信）",L245)))</formula>
    </cfRule>
  </conditionalFormatting>
  <conditionalFormatting sqref="L244">
    <cfRule type="containsText" dxfId="11425" priority="640" stopIfTrue="1" operator="containsText" text="対面">
      <formula>NOT(ISERROR(SEARCH("対面",L244)))</formula>
    </cfRule>
    <cfRule type="containsText" dxfId="11424" priority="641" stopIfTrue="1" operator="containsText" text="TV（受信）">
      <formula>NOT(ISERROR(SEARCH("TV（受信）",L244)))</formula>
    </cfRule>
    <cfRule type="containsText" dxfId="11423" priority="642" stopIfTrue="1" operator="containsText" text="TV（発信）">
      <formula>NOT(ISERROR(SEARCH("TV（発信）",L244)))</formula>
    </cfRule>
  </conditionalFormatting>
  <conditionalFormatting sqref="S240">
    <cfRule type="containsText" dxfId="11422" priority="637" stopIfTrue="1" operator="containsText" text="対面">
      <formula>NOT(ISERROR(SEARCH("対面",S240)))</formula>
    </cfRule>
    <cfRule type="containsText" dxfId="11421" priority="638" stopIfTrue="1" operator="containsText" text="TV（受信）">
      <formula>NOT(ISERROR(SEARCH("TV（受信）",S240)))</formula>
    </cfRule>
    <cfRule type="containsText" dxfId="11420" priority="639" stopIfTrue="1" operator="containsText" text="TV（発信）">
      <formula>NOT(ISERROR(SEARCH("TV（発信）",S240)))</formula>
    </cfRule>
  </conditionalFormatting>
  <conditionalFormatting sqref="S243">
    <cfRule type="containsText" dxfId="11419" priority="634" stopIfTrue="1" operator="containsText" text="対面">
      <formula>NOT(ISERROR(SEARCH("対面",S243)))</formula>
    </cfRule>
    <cfRule type="containsText" dxfId="11418" priority="635" stopIfTrue="1" operator="containsText" text="TV（受信）">
      <formula>NOT(ISERROR(SEARCH("TV（受信）",S243)))</formula>
    </cfRule>
    <cfRule type="containsText" dxfId="11417" priority="636" stopIfTrue="1" operator="containsText" text="TV（発信）">
      <formula>NOT(ISERROR(SEARCH("TV（発信）",S243)))</formula>
    </cfRule>
  </conditionalFormatting>
  <conditionalFormatting sqref="E243">
    <cfRule type="containsText" dxfId="11416" priority="631" stopIfTrue="1" operator="containsText" text="対面">
      <formula>NOT(ISERROR(SEARCH("対面",E243)))</formula>
    </cfRule>
    <cfRule type="containsText" dxfId="11415" priority="632" stopIfTrue="1" operator="containsText" text="TV（受信）">
      <formula>NOT(ISERROR(SEARCH("TV（受信）",E243)))</formula>
    </cfRule>
    <cfRule type="containsText" dxfId="11414" priority="633" stopIfTrue="1" operator="containsText" text="TV（発信）">
      <formula>NOT(ISERROR(SEARCH("TV（発信）",E243)))</formula>
    </cfRule>
  </conditionalFormatting>
  <conditionalFormatting sqref="E240">
    <cfRule type="containsText" dxfId="11413" priority="628" stopIfTrue="1" operator="containsText" text="対面">
      <formula>NOT(ISERROR(SEARCH("対面",E240)))</formula>
    </cfRule>
    <cfRule type="containsText" dxfId="11412" priority="629" stopIfTrue="1" operator="containsText" text="TV（受信）">
      <formula>NOT(ISERROR(SEARCH("TV（受信）",E240)))</formula>
    </cfRule>
    <cfRule type="containsText" dxfId="11411" priority="630" stopIfTrue="1" operator="containsText" text="TV（発信）">
      <formula>NOT(ISERROR(SEARCH("TV（発信）",E240)))</formula>
    </cfRule>
  </conditionalFormatting>
  <conditionalFormatting sqref="E40">
    <cfRule type="containsText" dxfId="11410" priority="625" stopIfTrue="1" operator="containsText" text="対面">
      <formula>NOT(ISERROR(SEARCH("対面",E40)))</formula>
    </cfRule>
    <cfRule type="containsText" dxfId="11409" priority="626" stopIfTrue="1" operator="containsText" text="TV（受信）">
      <formula>NOT(ISERROR(SEARCH("TV（受信）",E40)))</formula>
    </cfRule>
    <cfRule type="containsText" dxfId="11408" priority="627" stopIfTrue="1" operator="containsText" text="TV（発信）">
      <formula>NOT(ISERROR(SEARCH("TV（発信）",E40)))</formula>
    </cfRule>
  </conditionalFormatting>
  <conditionalFormatting sqref="L40">
    <cfRule type="containsText" dxfId="11407" priority="622" stopIfTrue="1" operator="containsText" text="対面">
      <formula>NOT(ISERROR(SEARCH("対面",L40)))</formula>
    </cfRule>
    <cfRule type="containsText" dxfId="11406" priority="623" stopIfTrue="1" operator="containsText" text="TV（受信）">
      <formula>NOT(ISERROR(SEARCH("TV（受信）",L40)))</formula>
    </cfRule>
    <cfRule type="containsText" dxfId="11405" priority="624" stopIfTrue="1" operator="containsText" text="TV（発信）">
      <formula>NOT(ISERROR(SEARCH("TV（発信）",L40)))</formula>
    </cfRule>
  </conditionalFormatting>
  <conditionalFormatting sqref="S40">
    <cfRule type="containsText" dxfId="11404" priority="619" stopIfTrue="1" operator="containsText" text="対面">
      <formula>NOT(ISERROR(SEARCH("対面",S40)))</formula>
    </cfRule>
    <cfRule type="containsText" dxfId="11403" priority="620" stopIfTrue="1" operator="containsText" text="TV（受信）">
      <formula>NOT(ISERROR(SEARCH("TV（受信）",S40)))</formula>
    </cfRule>
    <cfRule type="containsText" dxfId="11402" priority="621" stopIfTrue="1" operator="containsText" text="TV（発信）">
      <formula>NOT(ISERROR(SEARCH("TV（発信）",S40)))</formula>
    </cfRule>
  </conditionalFormatting>
  <conditionalFormatting sqref="V40">
    <cfRule type="containsText" dxfId="11401" priority="616" stopIfTrue="1" operator="containsText" text="対面">
      <formula>NOT(ISERROR(SEARCH("対面",V40)))</formula>
    </cfRule>
    <cfRule type="containsText" dxfId="11400" priority="617" stopIfTrue="1" operator="containsText" text="TV（受信）">
      <formula>NOT(ISERROR(SEARCH("TV（受信）",V40)))</formula>
    </cfRule>
    <cfRule type="containsText" dxfId="11399" priority="618" stopIfTrue="1" operator="containsText" text="TV（発信）">
      <formula>NOT(ISERROR(SEARCH("TV（発信）",V40)))</formula>
    </cfRule>
  </conditionalFormatting>
  <conditionalFormatting sqref="L22">
    <cfRule type="containsText" dxfId="11398" priority="613" stopIfTrue="1" operator="containsText" text="対面">
      <formula>NOT(ISERROR(SEARCH("対面",L22)))</formula>
    </cfRule>
    <cfRule type="containsText" dxfId="11397" priority="614" stopIfTrue="1" operator="containsText" text="TV（受信）">
      <formula>NOT(ISERROR(SEARCH("TV（受信）",L22)))</formula>
    </cfRule>
    <cfRule type="containsText" dxfId="11396" priority="615" stopIfTrue="1" operator="containsText" text="TV（発信）">
      <formula>NOT(ISERROR(SEARCH("TV（発信）",L22)))</formula>
    </cfRule>
  </conditionalFormatting>
  <conditionalFormatting sqref="E22">
    <cfRule type="containsText" dxfId="11395" priority="610" stopIfTrue="1" operator="containsText" text="対面">
      <formula>NOT(ISERROR(SEARCH("対面",E22)))</formula>
    </cfRule>
    <cfRule type="containsText" dxfId="11394" priority="611" stopIfTrue="1" operator="containsText" text="TV（受信）">
      <formula>NOT(ISERROR(SEARCH("TV（受信）",E22)))</formula>
    </cfRule>
    <cfRule type="containsText" dxfId="11393" priority="612" stopIfTrue="1" operator="containsText" text="TV（発信）">
      <formula>NOT(ISERROR(SEARCH("TV（発信）",E22)))</formula>
    </cfRule>
  </conditionalFormatting>
  <conditionalFormatting sqref="V200">
    <cfRule type="containsText" dxfId="11392" priority="607" stopIfTrue="1" operator="containsText" text="対面">
      <formula>NOT(ISERROR(SEARCH("対面",V200)))</formula>
    </cfRule>
    <cfRule type="containsText" dxfId="11391" priority="608" stopIfTrue="1" operator="containsText" text="TV（受信）">
      <formula>NOT(ISERROR(SEARCH("TV（受信）",V200)))</formula>
    </cfRule>
    <cfRule type="containsText" dxfId="11390" priority="609" stopIfTrue="1" operator="containsText" text="TV（発信）">
      <formula>NOT(ISERROR(SEARCH("TV（発信）",V200)))</formula>
    </cfRule>
  </conditionalFormatting>
  <conditionalFormatting sqref="V22">
    <cfRule type="containsText" dxfId="11389" priority="604" stopIfTrue="1" operator="containsText" text="対面">
      <formula>NOT(ISERROR(SEARCH("対面",V22)))</formula>
    </cfRule>
    <cfRule type="containsText" dxfId="11388" priority="605" stopIfTrue="1" operator="containsText" text="TV（受信）">
      <formula>NOT(ISERROR(SEARCH("TV（受信）",V22)))</formula>
    </cfRule>
    <cfRule type="containsText" dxfId="11387" priority="606" stopIfTrue="1" operator="containsText" text="TV（発信）">
      <formula>NOT(ISERROR(SEARCH("TV（発信）",V22)))</formula>
    </cfRule>
  </conditionalFormatting>
  <conditionalFormatting sqref="S22">
    <cfRule type="containsText" dxfId="11386" priority="601" stopIfTrue="1" operator="containsText" text="対面">
      <formula>NOT(ISERROR(SEARCH("対面",S22)))</formula>
    </cfRule>
    <cfRule type="containsText" dxfId="11385" priority="602" stopIfTrue="1" operator="containsText" text="TV（受信）">
      <formula>NOT(ISERROR(SEARCH("TV（受信）",S22)))</formula>
    </cfRule>
    <cfRule type="containsText" dxfId="11384" priority="603" stopIfTrue="1" operator="containsText" text="TV（発信）">
      <formula>NOT(ISERROR(SEARCH("TV（発信）",S22)))</formula>
    </cfRule>
  </conditionalFormatting>
  <conditionalFormatting sqref="E15">
    <cfRule type="containsText" dxfId="11383" priority="598" stopIfTrue="1" operator="containsText" text="対面">
      <formula>NOT(ISERROR(SEARCH("対面",E15)))</formula>
    </cfRule>
    <cfRule type="containsText" dxfId="11382" priority="599" stopIfTrue="1" operator="containsText" text="TV（受信）">
      <formula>NOT(ISERROR(SEARCH("TV（受信）",E15)))</formula>
    </cfRule>
    <cfRule type="containsText" dxfId="11381" priority="600" stopIfTrue="1" operator="containsText" text="TV（発信）">
      <formula>NOT(ISERROR(SEARCH("TV（発信）",E15)))</formula>
    </cfRule>
  </conditionalFormatting>
  <conditionalFormatting sqref="R16">
    <cfRule type="containsText" dxfId="11380" priority="595" stopIfTrue="1" operator="containsText" text="対面">
      <formula>NOT(ISERROR(SEARCH("対面",R16)))</formula>
    </cfRule>
    <cfRule type="containsText" dxfId="11379" priority="596" stopIfTrue="1" operator="containsText" text="TV（受信）">
      <formula>NOT(ISERROR(SEARCH("TV（受信）",R16)))</formula>
    </cfRule>
    <cfRule type="containsText" dxfId="11378" priority="597" stopIfTrue="1" operator="containsText" text="TV（発信）">
      <formula>NOT(ISERROR(SEARCH("TV（発信）",R16)))</formula>
    </cfRule>
  </conditionalFormatting>
  <conditionalFormatting sqref="V15">
    <cfRule type="containsText" dxfId="11377" priority="592" stopIfTrue="1" operator="containsText" text="対面">
      <formula>NOT(ISERROR(SEARCH("対面",V15)))</formula>
    </cfRule>
    <cfRule type="containsText" dxfId="11376" priority="593" stopIfTrue="1" operator="containsText" text="TV（受信）">
      <formula>NOT(ISERROR(SEARCH("TV（受信）",V15)))</formula>
    </cfRule>
    <cfRule type="containsText" dxfId="11375" priority="594" stopIfTrue="1" operator="containsText" text="TV（発信）">
      <formula>NOT(ISERROR(SEARCH("TV（発信）",V15)))</formula>
    </cfRule>
  </conditionalFormatting>
  <conditionalFormatting sqref="S15">
    <cfRule type="containsText" dxfId="11374" priority="589" stopIfTrue="1" operator="containsText" text="対面">
      <formula>NOT(ISERROR(SEARCH("対面",S15)))</formula>
    </cfRule>
    <cfRule type="containsText" dxfId="11373" priority="590" stopIfTrue="1" operator="containsText" text="TV（受信）">
      <formula>NOT(ISERROR(SEARCH("TV（受信）",S15)))</formula>
    </cfRule>
    <cfRule type="containsText" dxfId="11372" priority="591" stopIfTrue="1" operator="containsText" text="TV（発信）">
      <formula>NOT(ISERROR(SEARCH("TV（発信）",S15)))</formula>
    </cfRule>
  </conditionalFormatting>
  <conditionalFormatting sqref="L15">
    <cfRule type="containsText" dxfId="11371" priority="586" stopIfTrue="1" operator="containsText" text="対面">
      <formula>NOT(ISERROR(SEARCH("対面",L15)))</formula>
    </cfRule>
    <cfRule type="containsText" dxfId="11370" priority="587" stopIfTrue="1" operator="containsText" text="TV（受信）">
      <formula>NOT(ISERROR(SEARCH("TV（受信）",L15)))</formula>
    </cfRule>
    <cfRule type="containsText" dxfId="11369" priority="588" stopIfTrue="1" operator="containsText" text="TV（発信）">
      <formula>NOT(ISERROR(SEARCH("TV（発信）",L15)))</formula>
    </cfRule>
  </conditionalFormatting>
  <conditionalFormatting sqref="L133">
    <cfRule type="containsText" dxfId="11368" priority="583" stopIfTrue="1" operator="containsText" text="対面">
      <formula>NOT(ISERROR(SEARCH("対面",L133)))</formula>
    </cfRule>
    <cfRule type="containsText" dxfId="11367" priority="584" stopIfTrue="1" operator="containsText" text="TV（受信）">
      <formula>NOT(ISERROR(SEARCH("TV（受信）",L133)))</formula>
    </cfRule>
    <cfRule type="containsText" dxfId="11366" priority="585" stopIfTrue="1" operator="containsText" text="TV（発信）">
      <formula>NOT(ISERROR(SEARCH("TV（発信）",L133)))</formula>
    </cfRule>
  </conditionalFormatting>
  <conditionalFormatting sqref="V133">
    <cfRule type="containsText" dxfId="11365" priority="580" stopIfTrue="1" operator="containsText" text="対面">
      <formula>NOT(ISERROR(SEARCH("対面",V133)))</formula>
    </cfRule>
    <cfRule type="containsText" dxfId="11364" priority="581" stopIfTrue="1" operator="containsText" text="TV（受信）">
      <formula>NOT(ISERROR(SEARCH("TV（受信）",V133)))</formula>
    </cfRule>
    <cfRule type="containsText" dxfId="11363" priority="582" stopIfTrue="1" operator="containsText" text="TV（発信）">
      <formula>NOT(ISERROR(SEARCH("TV（発信）",V133)))</formula>
    </cfRule>
  </conditionalFormatting>
  <conditionalFormatting sqref="S5">
    <cfRule type="containsText" dxfId="11362" priority="577" stopIfTrue="1" operator="containsText" text="対面">
      <formula>NOT(ISERROR(SEARCH("対面",S5)))</formula>
    </cfRule>
    <cfRule type="containsText" dxfId="11361" priority="578" stopIfTrue="1" operator="containsText" text="TV（受信）">
      <formula>NOT(ISERROR(SEARCH("TV（受信）",S5)))</formula>
    </cfRule>
    <cfRule type="containsText" dxfId="11360" priority="579" stopIfTrue="1" operator="containsText" text="TV（発信）">
      <formula>NOT(ISERROR(SEARCH("TV（発信）",S5)))</formula>
    </cfRule>
  </conditionalFormatting>
  <conditionalFormatting sqref="E6">
    <cfRule type="containsText" dxfId="11359" priority="574" stopIfTrue="1" operator="containsText" text="対面">
      <formula>NOT(ISERROR(SEARCH("対面",E6)))</formula>
    </cfRule>
    <cfRule type="containsText" dxfId="11358" priority="575" stopIfTrue="1" operator="containsText" text="TV（受信）">
      <formula>NOT(ISERROR(SEARCH("TV（受信）",E6)))</formula>
    </cfRule>
    <cfRule type="containsText" dxfId="11357" priority="576" stopIfTrue="1" operator="containsText" text="TV（発信）">
      <formula>NOT(ISERROR(SEARCH("TV（発信）",E6)))</formula>
    </cfRule>
  </conditionalFormatting>
  <conditionalFormatting sqref="S6">
    <cfRule type="containsText" dxfId="11356" priority="571" stopIfTrue="1" operator="containsText" text="対面">
      <formula>NOT(ISERROR(SEARCH("対面",S6)))</formula>
    </cfRule>
    <cfRule type="containsText" dxfId="11355" priority="572" stopIfTrue="1" operator="containsText" text="TV（受信）">
      <formula>NOT(ISERROR(SEARCH("TV（受信）",S6)))</formula>
    </cfRule>
    <cfRule type="containsText" dxfId="11354" priority="573" stopIfTrue="1" operator="containsText" text="TV（発信）">
      <formula>NOT(ISERROR(SEARCH("TV（発信）",S6)))</formula>
    </cfRule>
  </conditionalFormatting>
  <conditionalFormatting sqref="V6">
    <cfRule type="containsText" dxfId="11353" priority="568" stopIfTrue="1" operator="containsText" text="対面">
      <formula>NOT(ISERROR(SEARCH("対面",V6)))</formula>
    </cfRule>
    <cfRule type="containsText" dxfId="11352" priority="569" stopIfTrue="1" operator="containsText" text="TV（受信）">
      <formula>NOT(ISERROR(SEARCH("TV（受信）",V6)))</formula>
    </cfRule>
    <cfRule type="containsText" dxfId="11351" priority="570" stopIfTrue="1" operator="containsText" text="TV（発信）">
      <formula>NOT(ISERROR(SEARCH("TV（発信）",V6)))</formula>
    </cfRule>
  </conditionalFormatting>
  <conditionalFormatting sqref="E7">
    <cfRule type="containsText" dxfId="11350" priority="565" stopIfTrue="1" operator="containsText" text="対面">
      <formula>NOT(ISERROR(SEARCH("対面",E7)))</formula>
    </cfRule>
    <cfRule type="containsText" dxfId="11349" priority="566" stopIfTrue="1" operator="containsText" text="TV（受信）">
      <formula>NOT(ISERROR(SEARCH("TV（受信）",E7)))</formula>
    </cfRule>
    <cfRule type="containsText" dxfId="11348" priority="567" stopIfTrue="1" operator="containsText" text="TV（発信）">
      <formula>NOT(ISERROR(SEARCH("TV（発信）",E7)))</formula>
    </cfRule>
  </conditionalFormatting>
  <conditionalFormatting sqref="S7">
    <cfRule type="containsText" dxfId="11347" priority="562" stopIfTrue="1" operator="containsText" text="対面">
      <formula>NOT(ISERROR(SEARCH("対面",S7)))</formula>
    </cfRule>
    <cfRule type="containsText" dxfId="11346" priority="563" stopIfTrue="1" operator="containsText" text="TV（受信）">
      <formula>NOT(ISERROR(SEARCH("TV（受信）",S7)))</formula>
    </cfRule>
    <cfRule type="containsText" dxfId="11345" priority="564" stopIfTrue="1" operator="containsText" text="TV（発信）">
      <formula>NOT(ISERROR(SEARCH("TV（発信）",S7)))</formula>
    </cfRule>
  </conditionalFormatting>
  <conditionalFormatting sqref="L7">
    <cfRule type="containsText" dxfId="11344" priority="559" stopIfTrue="1" operator="containsText" text="対面">
      <formula>NOT(ISERROR(SEARCH("対面",L7)))</formula>
    </cfRule>
    <cfRule type="containsText" dxfId="11343" priority="560" stopIfTrue="1" operator="containsText" text="TV（受信）">
      <formula>NOT(ISERROR(SEARCH("TV（受信）",L7)))</formula>
    </cfRule>
    <cfRule type="containsText" dxfId="11342" priority="561" stopIfTrue="1" operator="containsText" text="TV（発信）">
      <formula>NOT(ISERROR(SEARCH("TV（発信）",L7)))</formula>
    </cfRule>
  </conditionalFormatting>
  <conditionalFormatting sqref="E8">
    <cfRule type="containsText" dxfId="11341" priority="556" stopIfTrue="1" operator="containsText" text="対面">
      <formula>NOT(ISERROR(SEARCH("対面",E8)))</formula>
    </cfRule>
    <cfRule type="containsText" dxfId="11340" priority="557" stopIfTrue="1" operator="containsText" text="TV（受信）">
      <formula>NOT(ISERROR(SEARCH("TV（受信）",E8)))</formula>
    </cfRule>
    <cfRule type="containsText" dxfId="11339" priority="558" stopIfTrue="1" operator="containsText" text="TV（発信）">
      <formula>NOT(ISERROR(SEARCH("TV（発信）",E8)))</formula>
    </cfRule>
  </conditionalFormatting>
  <conditionalFormatting sqref="V7">
    <cfRule type="containsText" dxfId="11338" priority="553" stopIfTrue="1" operator="containsText" text="対面">
      <formula>NOT(ISERROR(SEARCH("対面",V7)))</formula>
    </cfRule>
    <cfRule type="containsText" dxfId="11337" priority="554" stopIfTrue="1" operator="containsText" text="TV（受信）">
      <formula>NOT(ISERROR(SEARCH("TV（受信）",V7)))</formula>
    </cfRule>
    <cfRule type="containsText" dxfId="11336" priority="555" stopIfTrue="1" operator="containsText" text="TV（発信）">
      <formula>NOT(ISERROR(SEARCH("TV（発信）",V7)))</formula>
    </cfRule>
  </conditionalFormatting>
  <conditionalFormatting sqref="V8">
    <cfRule type="containsText" dxfId="11335" priority="550" stopIfTrue="1" operator="containsText" text="対面">
      <formula>NOT(ISERROR(SEARCH("対面",V8)))</formula>
    </cfRule>
    <cfRule type="containsText" dxfId="11334" priority="551" stopIfTrue="1" operator="containsText" text="TV（受信）">
      <formula>NOT(ISERROR(SEARCH("TV（受信）",V8)))</formula>
    </cfRule>
    <cfRule type="containsText" dxfId="11333" priority="552" stopIfTrue="1" operator="containsText" text="TV（発信）">
      <formula>NOT(ISERROR(SEARCH("TV（発信）",V8)))</formula>
    </cfRule>
  </conditionalFormatting>
  <conditionalFormatting sqref="S8">
    <cfRule type="containsText" dxfId="11332" priority="547" stopIfTrue="1" operator="containsText" text="対面">
      <formula>NOT(ISERROR(SEARCH("対面",S8)))</formula>
    </cfRule>
    <cfRule type="containsText" dxfId="11331" priority="548" stopIfTrue="1" operator="containsText" text="TV（受信）">
      <formula>NOT(ISERROR(SEARCH("TV（受信）",S8)))</formula>
    </cfRule>
    <cfRule type="containsText" dxfId="11330" priority="549" stopIfTrue="1" operator="containsText" text="TV（発信）">
      <formula>NOT(ISERROR(SEARCH("TV（発信）",S8)))</formula>
    </cfRule>
  </conditionalFormatting>
  <conditionalFormatting sqref="I10">
    <cfRule type="containsText" dxfId="11329" priority="544" stopIfTrue="1" operator="containsText" text="対面">
      <formula>NOT(ISERROR(SEARCH("対面",I10)))</formula>
    </cfRule>
    <cfRule type="containsText" dxfId="11328" priority="545" stopIfTrue="1" operator="containsText" text="TV（受信）">
      <formula>NOT(ISERROR(SEARCH("TV（受信）",I10)))</formula>
    </cfRule>
    <cfRule type="containsText" dxfId="11327" priority="546" stopIfTrue="1" operator="containsText" text="TV（発信）">
      <formula>NOT(ISERROR(SEARCH("TV（発信）",I10)))</formula>
    </cfRule>
  </conditionalFormatting>
  <conditionalFormatting sqref="E10">
    <cfRule type="containsText" dxfId="11326" priority="541" stopIfTrue="1" operator="containsText" text="対面">
      <formula>NOT(ISERROR(SEARCH("対面",E10)))</formula>
    </cfRule>
    <cfRule type="containsText" dxfId="11325" priority="542" stopIfTrue="1" operator="containsText" text="TV（受信）">
      <formula>NOT(ISERROR(SEARCH("TV（受信）",E10)))</formula>
    </cfRule>
    <cfRule type="containsText" dxfId="11324" priority="543" stopIfTrue="1" operator="containsText" text="TV（発信）">
      <formula>NOT(ISERROR(SEARCH("TV（発信）",E10)))</formula>
    </cfRule>
  </conditionalFormatting>
  <conditionalFormatting sqref="L10">
    <cfRule type="containsText" dxfId="11323" priority="538" stopIfTrue="1" operator="containsText" text="対面">
      <formula>NOT(ISERROR(SEARCH("対面",L10)))</formula>
    </cfRule>
    <cfRule type="containsText" dxfId="11322" priority="539" stopIfTrue="1" operator="containsText" text="TV（受信）">
      <formula>NOT(ISERROR(SEARCH("TV（受信）",L10)))</formula>
    </cfRule>
    <cfRule type="containsText" dxfId="11321" priority="540" stopIfTrue="1" operator="containsText" text="TV（発信）">
      <formula>NOT(ISERROR(SEARCH("TV（発信）",L10)))</formula>
    </cfRule>
  </conditionalFormatting>
  <conditionalFormatting sqref="S10">
    <cfRule type="containsText" dxfId="11320" priority="535" stopIfTrue="1" operator="containsText" text="対面">
      <formula>NOT(ISERROR(SEARCH("対面",S10)))</formula>
    </cfRule>
    <cfRule type="containsText" dxfId="11319" priority="536" stopIfTrue="1" operator="containsText" text="TV（受信）">
      <formula>NOT(ISERROR(SEARCH("TV（受信）",S10)))</formula>
    </cfRule>
    <cfRule type="containsText" dxfId="11318" priority="537" stopIfTrue="1" operator="containsText" text="TV（発信）">
      <formula>NOT(ISERROR(SEARCH("TV（発信）",S10)))</formula>
    </cfRule>
  </conditionalFormatting>
  <conditionalFormatting sqref="V10">
    <cfRule type="containsText" dxfId="11317" priority="532" stopIfTrue="1" operator="containsText" text="対面">
      <formula>NOT(ISERROR(SEARCH("対面",V10)))</formula>
    </cfRule>
    <cfRule type="containsText" dxfId="11316" priority="533" stopIfTrue="1" operator="containsText" text="TV（受信）">
      <formula>NOT(ISERROR(SEARCH("TV（受信）",V10)))</formula>
    </cfRule>
    <cfRule type="containsText" dxfId="11315" priority="534" stopIfTrue="1" operator="containsText" text="TV（発信）">
      <formula>NOT(ISERROR(SEARCH("TV（発信）",V10)))</formula>
    </cfRule>
  </conditionalFormatting>
  <conditionalFormatting sqref="V9">
    <cfRule type="containsText" dxfId="11314" priority="529" stopIfTrue="1" operator="containsText" text="対面">
      <formula>NOT(ISERROR(SEARCH("対面",V9)))</formula>
    </cfRule>
    <cfRule type="containsText" dxfId="11313" priority="530" stopIfTrue="1" operator="containsText" text="TV（受信）">
      <formula>NOT(ISERROR(SEARCH("TV（受信）",V9)))</formula>
    </cfRule>
    <cfRule type="containsText" dxfId="11312" priority="531" stopIfTrue="1" operator="containsText" text="TV（発信）">
      <formula>NOT(ISERROR(SEARCH("TV（発信）",V9)))</formula>
    </cfRule>
  </conditionalFormatting>
  <conditionalFormatting sqref="S9">
    <cfRule type="containsText" dxfId="11311" priority="526" stopIfTrue="1" operator="containsText" text="対面">
      <formula>NOT(ISERROR(SEARCH("対面",S9)))</formula>
    </cfRule>
    <cfRule type="containsText" dxfId="11310" priority="527" stopIfTrue="1" operator="containsText" text="TV（受信）">
      <formula>NOT(ISERROR(SEARCH("TV（受信）",S9)))</formula>
    </cfRule>
    <cfRule type="containsText" dxfId="11309" priority="528" stopIfTrue="1" operator="containsText" text="TV（発信）">
      <formula>NOT(ISERROR(SEARCH("TV（発信）",S9)))</formula>
    </cfRule>
  </conditionalFormatting>
  <conditionalFormatting sqref="P9:Q9">
    <cfRule type="containsText" dxfId="11308" priority="523" stopIfTrue="1" operator="containsText" text="対面">
      <formula>NOT(ISERROR(SEARCH("対面",P9)))</formula>
    </cfRule>
    <cfRule type="containsText" dxfId="11307" priority="524" stopIfTrue="1" operator="containsText" text="TV（受信）">
      <formula>NOT(ISERROR(SEARCH("TV（受信）",P9)))</formula>
    </cfRule>
    <cfRule type="containsText" dxfId="11306" priority="525" stopIfTrue="1" operator="containsText" text="TV（発信）">
      <formula>NOT(ISERROR(SEARCH("TV（発信）",P9)))</formula>
    </cfRule>
  </conditionalFormatting>
  <conditionalFormatting sqref="E9">
    <cfRule type="containsText" dxfId="11305" priority="520" stopIfTrue="1" operator="containsText" text="対面">
      <formula>NOT(ISERROR(SEARCH("対面",E9)))</formula>
    </cfRule>
    <cfRule type="containsText" dxfId="11304" priority="521" stopIfTrue="1" operator="containsText" text="TV（受信）">
      <formula>NOT(ISERROR(SEARCH("TV（受信）",E9)))</formula>
    </cfRule>
    <cfRule type="containsText" dxfId="11303" priority="522" stopIfTrue="1" operator="containsText" text="TV（発信）">
      <formula>NOT(ISERROR(SEARCH("TV（発信）",E9)))</formula>
    </cfRule>
  </conditionalFormatting>
  <conditionalFormatting sqref="E13">
    <cfRule type="containsText" dxfId="11302" priority="517" stopIfTrue="1" operator="containsText" text="対面">
      <formula>NOT(ISERROR(SEARCH("対面",E13)))</formula>
    </cfRule>
    <cfRule type="containsText" dxfId="11301" priority="518" stopIfTrue="1" operator="containsText" text="TV（受信）">
      <formula>NOT(ISERROR(SEARCH("TV（受信）",E13)))</formula>
    </cfRule>
    <cfRule type="containsText" dxfId="11300" priority="519" stopIfTrue="1" operator="containsText" text="TV（発信）">
      <formula>NOT(ISERROR(SEARCH("TV（発信）",E13)))</formula>
    </cfRule>
  </conditionalFormatting>
  <conditionalFormatting sqref="E12">
    <cfRule type="containsText" dxfId="11299" priority="514" stopIfTrue="1" operator="containsText" text="対面">
      <formula>NOT(ISERROR(SEARCH("対面",E12)))</formula>
    </cfRule>
    <cfRule type="containsText" dxfId="11298" priority="515" stopIfTrue="1" operator="containsText" text="TV（受信）">
      <formula>NOT(ISERROR(SEARCH("TV（受信）",E12)))</formula>
    </cfRule>
    <cfRule type="containsText" dxfId="11297" priority="516" stopIfTrue="1" operator="containsText" text="TV（発信）">
      <formula>NOT(ISERROR(SEARCH("TV（発信）",E12)))</formula>
    </cfRule>
  </conditionalFormatting>
  <conditionalFormatting sqref="S12">
    <cfRule type="containsText" dxfId="11296" priority="511" stopIfTrue="1" operator="containsText" text="対面">
      <formula>NOT(ISERROR(SEARCH("対面",S12)))</formula>
    </cfRule>
    <cfRule type="containsText" dxfId="11295" priority="512" stopIfTrue="1" operator="containsText" text="TV（受信）">
      <formula>NOT(ISERROR(SEARCH("TV（受信）",S12)))</formula>
    </cfRule>
    <cfRule type="containsText" dxfId="11294" priority="513" stopIfTrue="1" operator="containsText" text="TV（発信）">
      <formula>NOT(ISERROR(SEARCH("TV（発信）",S12)))</formula>
    </cfRule>
  </conditionalFormatting>
  <conditionalFormatting sqref="S13">
    <cfRule type="containsText" dxfId="11293" priority="508" stopIfTrue="1" operator="containsText" text="対面">
      <formula>NOT(ISERROR(SEARCH("対面",S13)))</formula>
    </cfRule>
    <cfRule type="containsText" dxfId="11292" priority="509" stopIfTrue="1" operator="containsText" text="TV（受信）">
      <formula>NOT(ISERROR(SEARCH("TV（受信）",S13)))</formula>
    </cfRule>
    <cfRule type="containsText" dxfId="11291" priority="510" stopIfTrue="1" operator="containsText" text="TV（発信）">
      <formula>NOT(ISERROR(SEARCH("TV（発信）",S13)))</formula>
    </cfRule>
  </conditionalFormatting>
  <conditionalFormatting sqref="V12">
    <cfRule type="containsText" dxfId="11290" priority="505" stopIfTrue="1" operator="containsText" text="対面">
      <formula>NOT(ISERROR(SEARCH("対面",V12)))</formula>
    </cfRule>
    <cfRule type="containsText" dxfId="11289" priority="506" stopIfTrue="1" operator="containsText" text="TV（受信）">
      <formula>NOT(ISERROR(SEARCH("TV（受信）",V12)))</formula>
    </cfRule>
    <cfRule type="containsText" dxfId="11288" priority="507" stopIfTrue="1" operator="containsText" text="TV（発信）">
      <formula>NOT(ISERROR(SEARCH("TV（発信）",V12)))</formula>
    </cfRule>
  </conditionalFormatting>
  <conditionalFormatting sqref="V13">
    <cfRule type="containsText" dxfId="11287" priority="502" stopIfTrue="1" operator="containsText" text="対面">
      <formula>NOT(ISERROR(SEARCH("対面",V13)))</formula>
    </cfRule>
    <cfRule type="containsText" dxfId="11286" priority="503" stopIfTrue="1" operator="containsText" text="TV（受信）">
      <formula>NOT(ISERROR(SEARCH("TV（受信）",V13)))</formula>
    </cfRule>
    <cfRule type="containsText" dxfId="11285" priority="504" stopIfTrue="1" operator="containsText" text="TV（発信）">
      <formula>NOT(ISERROR(SEARCH("TV（発信）",V13)))</formula>
    </cfRule>
  </conditionalFormatting>
  <conditionalFormatting sqref="E11">
    <cfRule type="containsText" dxfId="11284" priority="499" stopIfTrue="1" operator="containsText" text="対面">
      <formula>NOT(ISERROR(SEARCH("対面",E11)))</formula>
    </cfRule>
    <cfRule type="containsText" dxfId="11283" priority="500" stopIfTrue="1" operator="containsText" text="TV（受信）">
      <formula>NOT(ISERROR(SEARCH("TV（受信）",E11)))</formula>
    </cfRule>
    <cfRule type="containsText" dxfId="11282" priority="501" stopIfTrue="1" operator="containsText" text="TV（発信）">
      <formula>NOT(ISERROR(SEARCH("TV（発信）",E11)))</formula>
    </cfRule>
  </conditionalFormatting>
  <conditionalFormatting sqref="S11">
    <cfRule type="containsText" dxfId="11281" priority="496" stopIfTrue="1" operator="containsText" text="対面">
      <formula>NOT(ISERROR(SEARCH("対面",S11)))</formula>
    </cfRule>
    <cfRule type="containsText" dxfId="11280" priority="497" stopIfTrue="1" operator="containsText" text="TV（受信）">
      <formula>NOT(ISERROR(SEARCH("TV（受信）",S11)))</formula>
    </cfRule>
    <cfRule type="containsText" dxfId="11279" priority="498" stopIfTrue="1" operator="containsText" text="TV（発信）">
      <formula>NOT(ISERROR(SEARCH("TV（発信）",S11)))</formula>
    </cfRule>
  </conditionalFormatting>
  <conditionalFormatting sqref="V11">
    <cfRule type="containsText" dxfId="11278" priority="493" stopIfTrue="1" operator="containsText" text="対面">
      <formula>NOT(ISERROR(SEARCH("対面",V11)))</formula>
    </cfRule>
    <cfRule type="containsText" dxfId="11277" priority="494" stopIfTrue="1" operator="containsText" text="TV（受信）">
      <formula>NOT(ISERROR(SEARCH("TV（受信）",V11)))</formula>
    </cfRule>
    <cfRule type="containsText" dxfId="11276" priority="495" stopIfTrue="1" operator="containsText" text="TV（発信）">
      <formula>NOT(ISERROR(SEARCH("TV（発信）",V11)))</formula>
    </cfRule>
  </conditionalFormatting>
  <conditionalFormatting sqref="E14">
    <cfRule type="containsText" dxfId="11275" priority="490" stopIfTrue="1" operator="containsText" text="対面">
      <formula>NOT(ISERROR(SEARCH("対面",E14)))</formula>
    </cfRule>
    <cfRule type="containsText" dxfId="11274" priority="491" stopIfTrue="1" operator="containsText" text="TV（受信）">
      <formula>NOT(ISERROR(SEARCH("TV（受信）",E14)))</formula>
    </cfRule>
    <cfRule type="containsText" dxfId="11273" priority="492" stopIfTrue="1" operator="containsText" text="TV（発信）">
      <formula>NOT(ISERROR(SEARCH("TV（発信）",E14)))</formula>
    </cfRule>
  </conditionalFormatting>
  <conditionalFormatting sqref="S14">
    <cfRule type="containsText" dxfId="11272" priority="487" stopIfTrue="1" operator="containsText" text="対面">
      <formula>NOT(ISERROR(SEARCH("対面",S14)))</formula>
    </cfRule>
    <cfRule type="containsText" dxfId="11271" priority="488" stopIfTrue="1" operator="containsText" text="TV（受信）">
      <formula>NOT(ISERROR(SEARCH("TV（受信）",S14)))</formula>
    </cfRule>
    <cfRule type="containsText" dxfId="11270" priority="489" stopIfTrue="1" operator="containsText" text="TV（発信）">
      <formula>NOT(ISERROR(SEARCH("TV（発信）",S14)))</formula>
    </cfRule>
  </conditionalFormatting>
  <conditionalFormatting sqref="V14">
    <cfRule type="containsText" dxfId="11269" priority="484" stopIfTrue="1" operator="containsText" text="対面">
      <formula>NOT(ISERROR(SEARCH("対面",V14)))</formula>
    </cfRule>
    <cfRule type="containsText" dxfId="11268" priority="485" stopIfTrue="1" operator="containsText" text="TV（受信）">
      <formula>NOT(ISERROR(SEARCH("TV（受信）",V14)))</formula>
    </cfRule>
    <cfRule type="containsText" dxfId="11267" priority="486" stopIfTrue="1" operator="containsText" text="TV（発信）">
      <formula>NOT(ISERROR(SEARCH("TV（発信）",V14)))</formula>
    </cfRule>
  </conditionalFormatting>
  <conditionalFormatting sqref="L14">
    <cfRule type="containsText" dxfId="11266" priority="481" stopIfTrue="1" operator="containsText" text="対面">
      <formula>NOT(ISERROR(SEARCH("対面",L14)))</formula>
    </cfRule>
    <cfRule type="containsText" dxfId="11265" priority="482" stopIfTrue="1" operator="containsText" text="TV（受信）">
      <formula>NOT(ISERROR(SEARCH("TV（受信）",L14)))</formula>
    </cfRule>
    <cfRule type="containsText" dxfId="11264" priority="483" stopIfTrue="1" operator="containsText" text="TV（発信）">
      <formula>NOT(ISERROR(SEARCH("TV（発信）",L14)))</formula>
    </cfRule>
  </conditionalFormatting>
  <conditionalFormatting sqref="L9">
    <cfRule type="containsText" dxfId="11263" priority="478" stopIfTrue="1" operator="containsText" text="対面">
      <formula>NOT(ISERROR(SEARCH("対面",L9)))</formula>
    </cfRule>
    <cfRule type="containsText" dxfId="11262" priority="479" stopIfTrue="1" operator="containsText" text="TV（受信）">
      <formula>NOT(ISERROR(SEARCH("TV（受信）",L9)))</formula>
    </cfRule>
    <cfRule type="containsText" dxfId="11261" priority="480" stopIfTrue="1" operator="containsText" text="TV（発信）">
      <formula>NOT(ISERROR(SEARCH("TV（発信）",L9)))</formula>
    </cfRule>
  </conditionalFormatting>
  <conditionalFormatting sqref="O256">
    <cfRule type="containsText" dxfId="11260" priority="457" stopIfTrue="1" operator="containsText" text="対面">
      <formula>NOT(ISERROR(SEARCH("対面",O256)))</formula>
    </cfRule>
    <cfRule type="containsText" dxfId="11259" priority="458" stopIfTrue="1" operator="containsText" text="TV（受信）">
      <formula>NOT(ISERROR(SEARCH("TV（受信）",O256)))</formula>
    </cfRule>
    <cfRule type="containsText" dxfId="11258" priority="459" stopIfTrue="1" operator="containsText" text="TV（発信）">
      <formula>NOT(ISERROR(SEARCH("TV（発信）",O256)))</formula>
    </cfRule>
  </conditionalFormatting>
  <conditionalFormatting sqref="N256">
    <cfRule type="containsText" dxfId="11257" priority="454" stopIfTrue="1" operator="containsText" text="対面">
      <formula>NOT(ISERROR(SEARCH("対面",N256)))</formula>
    </cfRule>
    <cfRule type="containsText" dxfId="11256" priority="455" stopIfTrue="1" operator="containsText" text="TV（受信）">
      <formula>NOT(ISERROR(SEARCH("TV（受信）",N256)))</formula>
    </cfRule>
    <cfRule type="containsText" dxfId="11255" priority="456" stopIfTrue="1" operator="containsText" text="TV（発信）">
      <formula>NOT(ISERROR(SEARCH("TV（発信）",N256)))</formula>
    </cfRule>
  </conditionalFormatting>
  <conditionalFormatting sqref="K256">
    <cfRule type="containsText" dxfId="11254" priority="451" stopIfTrue="1" operator="containsText" text="対面">
      <formula>NOT(ISERROR(SEARCH("対面",K256)))</formula>
    </cfRule>
    <cfRule type="containsText" dxfId="11253" priority="452" stopIfTrue="1" operator="containsText" text="TV（受信）">
      <formula>NOT(ISERROR(SEARCH("TV（受信）",K256)))</formula>
    </cfRule>
    <cfRule type="containsText" dxfId="11252" priority="453" stopIfTrue="1" operator="containsText" text="TV（発信）">
      <formula>NOT(ISERROR(SEARCH("TV（発信）",K256)))</formula>
    </cfRule>
  </conditionalFormatting>
  <conditionalFormatting sqref="I256">
    <cfRule type="containsText" dxfId="11251" priority="448" stopIfTrue="1" operator="containsText" text="対面">
      <formula>NOT(ISERROR(SEARCH("対面",I256)))</formula>
    </cfRule>
    <cfRule type="containsText" dxfId="11250" priority="449" stopIfTrue="1" operator="containsText" text="TV（受信）">
      <formula>NOT(ISERROR(SEARCH("TV（受信）",I256)))</formula>
    </cfRule>
    <cfRule type="containsText" dxfId="11249" priority="450" stopIfTrue="1" operator="containsText" text="TV（発信）">
      <formula>NOT(ISERROR(SEARCH("TV（発信）",I256)))</formula>
    </cfRule>
  </conditionalFormatting>
  <conditionalFormatting sqref="J256 L256:M256 E256:G256">
    <cfRule type="containsText" dxfId="11248" priority="475" stopIfTrue="1" operator="containsText" text="対面">
      <formula>NOT(ISERROR(SEARCH("対面",E256)))</formula>
    </cfRule>
    <cfRule type="containsText" dxfId="11247" priority="476" stopIfTrue="1" operator="containsText" text="TV（受信）">
      <formula>NOT(ISERROR(SEARCH("TV（受信）",E256)))</formula>
    </cfRule>
    <cfRule type="containsText" dxfId="11246" priority="477" stopIfTrue="1" operator="containsText" text="TV（発信）">
      <formula>NOT(ISERROR(SEARCH("TV（発信）",E256)))</formula>
    </cfRule>
  </conditionalFormatting>
  <conditionalFormatting sqref="X256">
    <cfRule type="containsText" dxfId="11245" priority="472" stopIfTrue="1" operator="containsText" text="対面">
      <formula>NOT(ISERROR(SEARCH("対面",X256)))</formula>
    </cfRule>
    <cfRule type="containsText" dxfId="11244" priority="473" stopIfTrue="1" operator="containsText" text="TV（受信）">
      <formula>NOT(ISERROR(SEARCH("TV（受信）",X256)))</formula>
    </cfRule>
    <cfRule type="containsText" dxfId="11243" priority="474" stopIfTrue="1" operator="containsText" text="TV（発信）">
      <formula>NOT(ISERROR(SEARCH("TV（発信）",X256)))</formula>
    </cfRule>
  </conditionalFormatting>
  <conditionalFormatting sqref="U256">
    <cfRule type="containsText" dxfId="11242" priority="469" stopIfTrue="1" operator="containsText" text="対面">
      <formula>NOT(ISERROR(SEARCH("対面",U256)))</formula>
    </cfRule>
    <cfRule type="containsText" dxfId="11241" priority="470" stopIfTrue="1" operator="containsText" text="TV（受信）">
      <formula>NOT(ISERROR(SEARCH("TV（受信）",U256)))</formula>
    </cfRule>
    <cfRule type="containsText" dxfId="11240" priority="471" stopIfTrue="1" operator="containsText" text="TV（発信）">
      <formula>NOT(ISERROR(SEARCH("TV（発信）",U256)))</formula>
    </cfRule>
  </conditionalFormatting>
  <conditionalFormatting sqref="T256">
    <cfRule type="containsText" dxfId="11239" priority="466" stopIfTrue="1" operator="containsText" text="対面">
      <formula>NOT(ISERROR(SEARCH("対面",T256)))</formula>
    </cfRule>
    <cfRule type="containsText" dxfId="11238" priority="467" stopIfTrue="1" operator="containsText" text="TV（受信）">
      <formula>NOT(ISERROR(SEARCH("TV（受信）",T256)))</formula>
    </cfRule>
    <cfRule type="containsText" dxfId="11237" priority="468" stopIfTrue="1" operator="containsText" text="TV（発信）">
      <formula>NOT(ISERROR(SEARCH("TV（発信）",T256)))</formula>
    </cfRule>
  </conditionalFormatting>
  <conditionalFormatting sqref="R256">
    <cfRule type="containsText" dxfId="11236" priority="463" stopIfTrue="1" operator="containsText" text="対面">
      <formula>NOT(ISERROR(SEARCH("対面",R256)))</formula>
    </cfRule>
    <cfRule type="containsText" dxfId="11235" priority="464" stopIfTrue="1" operator="containsText" text="TV（受信）">
      <formula>NOT(ISERROR(SEARCH("TV（受信）",R256)))</formula>
    </cfRule>
    <cfRule type="containsText" dxfId="11234" priority="465" stopIfTrue="1" operator="containsText" text="TV（発信）">
      <formula>NOT(ISERROR(SEARCH("TV（発信）",R256)))</formula>
    </cfRule>
  </conditionalFormatting>
  <conditionalFormatting sqref="P256:Q256">
    <cfRule type="containsText" dxfId="11233" priority="460" stopIfTrue="1" operator="containsText" text="対面">
      <formula>NOT(ISERROR(SEARCH("対面",P256)))</formula>
    </cfRule>
    <cfRule type="containsText" dxfId="11232" priority="461" stopIfTrue="1" operator="containsText" text="TV（受信）">
      <formula>NOT(ISERROR(SEARCH("TV（受信）",P256)))</formula>
    </cfRule>
    <cfRule type="containsText" dxfId="11231" priority="462" stopIfTrue="1" operator="containsText" text="TV（発信）">
      <formula>NOT(ISERROR(SEARCH("TV（発信）",P256)))</formula>
    </cfRule>
  </conditionalFormatting>
  <conditionalFormatting sqref="Q80">
    <cfRule type="containsText" dxfId="11230" priority="418" stopIfTrue="1" operator="containsText" text="対面">
      <formula>NOT(ISERROR(SEARCH("対面",Q80)))</formula>
    </cfRule>
    <cfRule type="containsText" dxfId="11229" priority="419" stopIfTrue="1" operator="containsText" text="TV（受信）">
      <formula>NOT(ISERROR(SEARCH("TV（受信）",Q80)))</formula>
    </cfRule>
    <cfRule type="containsText" dxfId="11228" priority="420" stopIfTrue="1" operator="containsText" text="TV（発信）">
      <formula>NOT(ISERROR(SEARCH("TV（発信）",Q80)))</formula>
    </cfRule>
  </conditionalFormatting>
  <conditionalFormatting sqref="Q83">
    <cfRule type="containsText" dxfId="11227" priority="415" stopIfTrue="1" operator="containsText" text="対面">
      <formula>NOT(ISERROR(SEARCH("対面",Q83)))</formula>
    </cfRule>
    <cfRule type="containsText" dxfId="11226" priority="416" stopIfTrue="1" operator="containsText" text="TV（受信）">
      <formula>NOT(ISERROR(SEARCH("TV（受信）",Q83)))</formula>
    </cfRule>
    <cfRule type="containsText" dxfId="11225" priority="417" stopIfTrue="1" operator="containsText" text="TV（発信）">
      <formula>NOT(ISERROR(SEARCH("TV（発信）",Q83)))</formula>
    </cfRule>
  </conditionalFormatting>
  <conditionalFormatting sqref="Q96">
    <cfRule type="containsText" dxfId="11224" priority="412" stopIfTrue="1" operator="containsText" text="対面">
      <formula>NOT(ISERROR(SEARCH("対面",Q96)))</formula>
    </cfRule>
    <cfRule type="containsText" dxfId="11223" priority="413" stopIfTrue="1" operator="containsText" text="TV（受信）">
      <formula>NOT(ISERROR(SEARCH("TV（受信）",Q96)))</formula>
    </cfRule>
    <cfRule type="containsText" dxfId="11222" priority="414" stopIfTrue="1" operator="containsText" text="TV（発信）">
      <formula>NOT(ISERROR(SEARCH("TV（発信）",Q96)))</formula>
    </cfRule>
  </conditionalFormatting>
  <conditionalFormatting sqref="Q97">
    <cfRule type="containsText" dxfId="11221" priority="409" stopIfTrue="1" operator="containsText" text="対面">
      <formula>NOT(ISERROR(SEARCH("対面",Q97)))</formula>
    </cfRule>
    <cfRule type="containsText" dxfId="11220" priority="410" stopIfTrue="1" operator="containsText" text="TV（受信）">
      <formula>NOT(ISERROR(SEARCH("TV（受信）",Q97)))</formula>
    </cfRule>
    <cfRule type="containsText" dxfId="11219" priority="411" stopIfTrue="1" operator="containsText" text="TV（発信）">
      <formula>NOT(ISERROR(SEARCH("TV（発信）",Q97)))</formula>
    </cfRule>
  </conditionalFormatting>
  <conditionalFormatting sqref="H256">
    <cfRule type="containsText" dxfId="11218" priority="445" stopIfTrue="1" operator="containsText" text="対面">
      <formula>NOT(ISERROR(SEARCH("対面",H256)))</formula>
    </cfRule>
    <cfRule type="containsText" dxfId="11217" priority="446" stopIfTrue="1" operator="containsText" text="TV（受信）">
      <formula>NOT(ISERROR(SEARCH("TV（受信）",H256)))</formula>
    </cfRule>
    <cfRule type="containsText" dxfId="11216" priority="447" stopIfTrue="1" operator="containsText" text="TV（発信）">
      <formula>NOT(ISERROR(SEARCH("TV（発信）",H256)))</formula>
    </cfRule>
  </conditionalFormatting>
  <conditionalFormatting sqref="M521 T521:U521 O521:Q521 F521:K521">
    <cfRule type="containsText" dxfId="11215" priority="442" stopIfTrue="1" operator="containsText" text="対面">
      <formula>NOT(ISERROR(SEARCH("対面",F521)))</formula>
    </cfRule>
    <cfRule type="containsText" dxfId="11214" priority="443" stopIfTrue="1" operator="containsText" text="TV（受信）">
      <formula>NOT(ISERROR(SEARCH("TV（受信）",F521)))</formula>
    </cfRule>
    <cfRule type="containsText" dxfId="11213" priority="444" stopIfTrue="1" operator="containsText" text="TV（発信）">
      <formula>NOT(ISERROR(SEARCH("TV（発信）",F521)))</formula>
    </cfRule>
  </conditionalFormatting>
  <conditionalFormatting sqref="R521">
    <cfRule type="containsText" dxfId="11212" priority="439" stopIfTrue="1" operator="containsText" text="対面">
      <formula>NOT(ISERROR(SEARCH("対面",R521)))</formula>
    </cfRule>
    <cfRule type="containsText" dxfId="11211" priority="440" stopIfTrue="1" operator="containsText" text="TV（受信）">
      <formula>NOT(ISERROR(SEARCH("TV（受信）",R521)))</formula>
    </cfRule>
    <cfRule type="containsText" dxfId="11210" priority="441" stopIfTrue="1" operator="containsText" text="TV（発信）">
      <formula>NOT(ISERROR(SEARCH("TV（発信）",R521)))</formula>
    </cfRule>
  </conditionalFormatting>
  <conditionalFormatting sqref="N521">
    <cfRule type="containsText" dxfId="11209" priority="436" stopIfTrue="1" operator="containsText" text="対面">
      <formula>NOT(ISERROR(SEARCH("対面",N521)))</formula>
    </cfRule>
    <cfRule type="containsText" dxfId="11208" priority="437" stopIfTrue="1" operator="containsText" text="TV（受信）">
      <formula>NOT(ISERROR(SEARCH("TV（受信）",N521)))</formula>
    </cfRule>
    <cfRule type="containsText" dxfId="11207" priority="438" stopIfTrue="1" operator="containsText" text="TV（発信）">
      <formula>NOT(ISERROR(SEARCH("TV（発信）",N521)))</formula>
    </cfRule>
  </conditionalFormatting>
  <conditionalFormatting sqref="E521">
    <cfRule type="containsText" dxfId="11206" priority="433" stopIfTrue="1" operator="containsText" text="対面">
      <formula>NOT(ISERROR(SEARCH("対面",E521)))</formula>
    </cfRule>
    <cfRule type="containsText" dxfId="11205" priority="434" stopIfTrue="1" operator="containsText" text="TV（受信）">
      <formula>NOT(ISERROR(SEARCH("TV（受信）",E521)))</formula>
    </cfRule>
    <cfRule type="containsText" dxfId="11204" priority="435" stopIfTrue="1" operator="containsText" text="TV（発信）">
      <formula>NOT(ISERROR(SEARCH("TV（発信）",E521)))</formula>
    </cfRule>
  </conditionalFormatting>
  <conditionalFormatting sqref="L521">
    <cfRule type="containsText" dxfId="11203" priority="430" stopIfTrue="1" operator="containsText" text="対面">
      <formula>NOT(ISERROR(SEARCH("対面",L521)))</formula>
    </cfRule>
    <cfRule type="containsText" dxfId="11202" priority="431" stopIfTrue="1" operator="containsText" text="TV（受信）">
      <formula>NOT(ISERROR(SEARCH("TV（受信）",L521)))</formula>
    </cfRule>
    <cfRule type="containsText" dxfId="11201" priority="432" stopIfTrue="1" operator="containsText" text="TV（発信）">
      <formula>NOT(ISERROR(SEARCH("TV（発信）",L521)))</formula>
    </cfRule>
  </conditionalFormatting>
  <conditionalFormatting sqref="S521">
    <cfRule type="containsText" dxfId="11200" priority="427" stopIfTrue="1" operator="containsText" text="対面">
      <formula>NOT(ISERROR(SEARCH("対面",S521)))</formula>
    </cfRule>
    <cfRule type="containsText" dxfId="11199" priority="428" stopIfTrue="1" operator="containsText" text="TV（受信）">
      <formula>NOT(ISERROR(SEARCH("TV（受信）",S521)))</formula>
    </cfRule>
    <cfRule type="containsText" dxfId="11198" priority="429" stopIfTrue="1" operator="containsText" text="TV（発信）">
      <formula>NOT(ISERROR(SEARCH("TV（発信）",S521)))</formula>
    </cfRule>
  </conditionalFormatting>
  <conditionalFormatting sqref="V521">
    <cfRule type="containsText" dxfId="11197" priority="424" stopIfTrue="1" operator="containsText" text="対面">
      <formula>NOT(ISERROR(SEARCH("対面",V521)))</formula>
    </cfRule>
    <cfRule type="containsText" dxfId="11196" priority="425" stopIfTrue="1" operator="containsText" text="TV（受信）">
      <formula>NOT(ISERROR(SEARCH("TV（受信）",V521)))</formula>
    </cfRule>
    <cfRule type="containsText" dxfId="11195" priority="426" stopIfTrue="1" operator="containsText" text="TV（発信）">
      <formula>NOT(ISERROR(SEARCH("TV（発信）",V521)))</formula>
    </cfRule>
  </conditionalFormatting>
  <conditionalFormatting sqref="Q79">
    <cfRule type="containsText" dxfId="11194" priority="421" stopIfTrue="1" operator="containsText" text="対面">
      <formula>NOT(ISERROR(SEARCH("対面",Q79)))</formula>
    </cfRule>
    <cfRule type="containsText" dxfId="11193" priority="422" stopIfTrue="1" operator="containsText" text="TV（受信）">
      <formula>NOT(ISERROR(SEARCH("TV（受信）",Q79)))</formula>
    </cfRule>
    <cfRule type="containsText" dxfId="11192" priority="423" stopIfTrue="1" operator="containsText" text="TV（発信）">
      <formula>NOT(ISERROR(SEARCH("TV（発信）",Q79)))</formula>
    </cfRule>
  </conditionalFormatting>
  <conditionalFormatting sqref="Q106">
    <cfRule type="containsText" dxfId="11191" priority="406" stopIfTrue="1" operator="containsText" text="対面">
      <formula>NOT(ISERROR(SEARCH("対面",Q106)))</formula>
    </cfRule>
    <cfRule type="containsText" dxfId="11190" priority="407" stopIfTrue="1" operator="containsText" text="TV（受信）">
      <formula>NOT(ISERROR(SEARCH("TV（受信）",Q106)))</formula>
    </cfRule>
    <cfRule type="containsText" dxfId="11189" priority="408" stopIfTrue="1" operator="containsText" text="TV（発信）">
      <formula>NOT(ISERROR(SEARCH("TV（発信）",Q106)))</formula>
    </cfRule>
  </conditionalFormatting>
  <conditionalFormatting sqref="Q114">
    <cfRule type="containsText" dxfId="11188" priority="403" stopIfTrue="1" operator="containsText" text="対面">
      <formula>NOT(ISERROR(SEARCH("対面",Q114)))</formula>
    </cfRule>
    <cfRule type="containsText" dxfId="11187" priority="404" stopIfTrue="1" operator="containsText" text="TV（受信）">
      <formula>NOT(ISERROR(SEARCH("TV（受信）",Q114)))</formula>
    </cfRule>
    <cfRule type="containsText" dxfId="11186" priority="405" stopIfTrue="1" operator="containsText" text="TV（発信）">
      <formula>NOT(ISERROR(SEARCH("TV（発信）",Q114)))</formula>
    </cfRule>
  </conditionalFormatting>
  <conditionalFormatting sqref="Q232">
    <cfRule type="containsText" dxfId="11185" priority="400" stopIfTrue="1" operator="containsText" text="対面">
      <formula>NOT(ISERROR(SEARCH("対面",Q232)))</formula>
    </cfRule>
    <cfRule type="containsText" dxfId="11184" priority="401" stopIfTrue="1" operator="containsText" text="TV（受信）">
      <formula>NOT(ISERROR(SEARCH("TV（受信）",Q232)))</formula>
    </cfRule>
    <cfRule type="containsText" dxfId="11183" priority="402" stopIfTrue="1" operator="containsText" text="TV（発信）">
      <formula>NOT(ISERROR(SEARCH("TV（発信）",Q232)))</formula>
    </cfRule>
  </conditionalFormatting>
  <conditionalFormatting sqref="Q234">
    <cfRule type="containsText" dxfId="11182" priority="397" stopIfTrue="1" operator="containsText" text="対面">
      <formula>NOT(ISERROR(SEARCH("対面",Q234)))</formula>
    </cfRule>
    <cfRule type="containsText" dxfId="11181" priority="398" stopIfTrue="1" operator="containsText" text="TV（受信）">
      <formula>NOT(ISERROR(SEARCH("TV（受信）",Q234)))</formula>
    </cfRule>
    <cfRule type="containsText" dxfId="11180" priority="399" stopIfTrue="1" operator="containsText" text="TV（発信）">
      <formula>NOT(ISERROR(SEARCH("TV（発信）",Q234)))</formula>
    </cfRule>
  </conditionalFormatting>
  <conditionalFormatting sqref="Q262">
    <cfRule type="containsText" dxfId="11179" priority="394" stopIfTrue="1" operator="containsText" text="対面">
      <formula>NOT(ISERROR(SEARCH("対面",Q262)))</formula>
    </cfRule>
    <cfRule type="containsText" dxfId="11178" priority="395" stopIfTrue="1" operator="containsText" text="TV（受信）">
      <formula>NOT(ISERROR(SEARCH("TV（受信）",Q262)))</formula>
    </cfRule>
    <cfRule type="containsText" dxfId="11177" priority="396" stopIfTrue="1" operator="containsText" text="TV（発信）">
      <formula>NOT(ISERROR(SEARCH("TV（発信）",Q262)))</formula>
    </cfRule>
  </conditionalFormatting>
  <conditionalFormatting sqref="W8">
    <cfRule type="containsText" dxfId="11176" priority="391" stopIfTrue="1" operator="containsText" text="対面">
      <formula>NOT(ISERROR(SEARCH("対面",W8)))</formula>
    </cfRule>
    <cfRule type="containsText" dxfId="11175" priority="392" stopIfTrue="1" operator="containsText" text="TV（受信）">
      <formula>NOT(ISERROR(SEARCH("TV（受信）",W8)))</formula>
    </cfRule>
    <cfRule type="containsText" dxfId="11174" priority="393" stopIfTrue="1" operator="containsText" text="TV（発信）">
      <formula>NOT(ISERROR(SEARCH("TV（発信）",W8)))</formula>
    </cfRule>
  </conditionalFormatting>
  <conditionalFormatting sqref="W37">
    <cfRule type="containsText" dxfId="11173" priority="388" stopIfTrue="1" operator="containsText" text="対面">
      <formula>NOT(ISERROR(SEARCH("対面",W37)))</formula>
    </cfRule>
    <cfRule type="containsText" dxfId="11172" priority="389" stopIfTrue="1" operator="containsText" text="TV（受信）">
      <formula>NOT(ISERROR(SEARCH("TV（受信）",W37)))</formula>
    </cfRule>
    <cfRule type="containsText" dxfId="11171" priority="390" stopIfTrue="1" operator="containsText" text="TV（発信）">
      <formula>NOT(ISERROR(SEARCH("TV（発信）",W37)))</formula>
    </cfRule>
  </conditionalFormatting>
  <conditionalFormatting sqref="W65">
    <cfRule type="containsText" dxfId="11170" priority="385" stopIfTrue="1" operator="containsText" text="対面">
      <formula>NOT(ISERROR(SEARCH("対面",W65)))</formula>
    </cfRule>
    <cfRule type="containsText" dxfId="11169" priority="386" stopIfTrue="1" operator="containsText" text="TV（受信）">
      <formula>NOT(ISERROR(SEARCH("TV（受信）",W65)))</formula>
    </cfRule>
    <cfRule type="containsText" dxfId="11168" priority="387" stopIfTrue="1" operator="containsText" text="TV（発信）">
      <formula>NOT(ISERROR(SEARCH("TV（発信）",W65)))</formula>
    </cfRule>
  </conditionalFormatting>
  <conditionalFormatting sqref="W67">
    <cfRule type="containsText" dxfId="11167" priority="382" stopIfTrue="1" operator="containsText" text="対面">
      <formula>NOT(ISERROR(SEARCH("対面",W67)))</formula>
    </cfRule>
    <cfRule type="containsText" dxfId="11166" priority="383" stopIfTrue="1" operator="containsText" text="TV（受信）">
      <formula>NOT(ISERROR(SEARCH("TV（受信）",W67)))</formula>
    </cfRule>
    <cfRule type="containsText" dxfId="11165" priority="384" stopIfTrue="1" operator="containsText" text="TV（発信）">
      <formula>NOT(ISERROR(SEARCH("TV（発信）",W67)))</formula>
    </cfRule>
  </conditionalFormatting>
  <conditionalFormatting sqref="W75">
    <cfRule type="containsText" dxfId="11164" priority="379" stopIfTrue="1" operator="containsText" text="対面">
      <formula>NOT(ISERROR(SEARCH("対面",W75)))</formula>
    </cfRule>
    <cfRule type="containsText" dxfId="11163" priority="380" stopIfTrue="1" operator="containsText" text="TV（受信）">
      <formula>NOT(ISERROR(SEARCH("TV（受信）",W75)))</formula>
    </cfRule>
    <cfRule type="containsText" dxfId="11162" priority="381" stopIfTrue="1" operator="containsText" text="TV（発信）">
      <formula>NOT(ISERROR(SEARCH("TV（発信）",W75)))</formula>
    </cfRule>
  </conditionalFormatting>
  <conditionalFormatting sqref="W82">
    <cfRule type="containsText" dxfId="11161" priority="376" stopIfTrue="1" operator="containsText" text="対面">
      <formula>NOT(ISERROR(SEARCH("対面",W82)))</formula>
    </cfRule>
    <cfRule type="containsText" dxfId="11160" priority="377" stopIfTrue="1" operator="containsText" text="TV（受信）">
      <formula>NOT(ISERROR(SEARCH("TV（受信）",W82)))</formula>
    </cfRule>
    <cfRule type="containsText" dxfId="11159" priority="378" stopIfTrue="1" operator="containsText" text="TV（発信）">
      <formula>NOT(ISERROR(SEARCH("TV（発信）",W82)))</formula>
    </cfRule>
  </conditionalFormatting>
  <conditionalFormatting sqref="W84">
    <cfRule type="containsText" dxfId="11158" priority="373" stopIfTrue="1" operator="containsText" text="対面">
      <formula>NOT(ISERROR(SEARCH("対面",W84)))</formula>
    </cfRule>
    <cfRule type="containsText" dxfId="11157" priority="374" stopIfTrue="1" operator="containsText" text="TV（受信）">
      <formula>NOT(ISERROR(SEARCH("TV（受信）",W84)))</formula>
    </cfRule>
    <cfRule type="containsText" dxfId="11156" priority="375" stopIfTrue="1" operator="containsText" text="TV（発信）">
      <formula>NOT(ISERROR(SEARCH("TV（発信）",W84)))</formula>
    </cfRule>
  </conditionalFormatting>
  <conditionalFormatting sqref="W93">
    <cfRule type="containsText" dxfId="11155" priority="370" stopIfTrue="1" operator="containsText" text="対面">
      <formula>NOT(ISERROR(SEARCH("対面",W93)))</formula>
    </cfRule>
    <cfRule type="containsText" dxfId="11154" priority="371" stopIfTrue="1" operator="containsText" text="TV（受信）">
      <formula>NOT(ISERROR(SEARCH("TV（受信）",W93)))</formula>
    </cfRule>
    <cfRule type="containsText" dxfId="11153" priority="372" stopIfTrue="1" operator="containsText" text="TV（発信）">
      <formula>NOT(ISERROR(SEARCH("TV（発信）",W93)))</formula>
    </cfRule>
  </conditionalFormatting>
  <conditionalFormatting sqref="W94">
    <cfRule type="containsText" dxfId="11152" priority="367" stopIfTrue="1" operator="containsText" text="対面">
      <formula>NOT(ISERROR(SEARCH("対面",W94)))</formula>
    </cfRule>
    <cfRule type="containsText" dxfId="11151" priority="368" stopIfTrue="1" operator="containsText" text="TV（受信）">
      <formula>NOT(ISERROR(SEARCH("TV（受信）",W94)))</formula>
    </cfRule>
    <cfRule type="containsText" dxfId="11150" priority="369" stopIfTrue="1" operator="containsText" text="TV（発信）">
      <formula>NOT(ISERROR(SEARCH("TV（発信）",W94)))</formula>
    </cfRule>
  </conditionalFormatting>
  <conditionalFormatting sqref="W95">
    <cfRule type="containsText" dxfId="11149" priority="364" stopIfTrue="1" operator="containsText" text="対面">
      <formula>NOT(ISERROR(SEARCH("対面",W95)))</formula>
    </cfRule>
    <cfRule type="containsText" dxfId="11148" priority="365" stopIfTrue="1" operator="containsText" text="TV（受信）">
      <formula>NOT(ISERROR(SEARCH("TV（受信）",W95)))</formula>
    </cfRule>
    <cfRule type="containsText" dxfId="11147" priority="366" stopIfTrue="1" operator="containsText" text="TV（発信）">
      <formula>NOT(ISERROR(SEARCH("TV（発信）",W95)))</formula>
    </cfRule>
  </conditionalFormatting>
  <conditionalFormatting sqref="W98">
    <cfRule type="containsText" dxfId="11146" priority="361" stopIfTrue="1" operator="containsText" text="対面">
      <formula>NOT(ISERROR(SEARCH("対面",W98)))</formula>
    </cfRule>
    <cfRule type="containsText" dxfId="11145" priority="362" stopIfTrue="1" operator="containsText" text="TV（受信）">
      <formula>NOT(ISERROR(SEARCH("TV（受信）",W98)))</formula>
    </cfRule>
    <cfRule type="containsText" dxfId="11144" priority="363" stopIfTrue="1" operator="containsText" text="TV（発信）">
      <formula>NOT(ISERROR(SEARCH("TV（発信）",W98)))</formula>
    </cfRule>
  </conditionalFormatting>
  <conditionalFormatting sqref="W102">
    <cfRule type="containsText" dxfId="11143" priority="358" stopIfTrue="1" operator="containsText" text="対面">
      <formula>NOT(ISERROR(SEARCH("対面",W102)))</formula>
    </cfRule>
    <cfRule type="containsText" dxfId="11142" priority="359" stopIfTrue="1" operator="containsText" text="TV（受信）">
      <formula>NOT(ISERROR(SEARCH("TV（受信）",W102)))</formula>
    </cfRule>
    <cfRule type="containsText" dxfId="11141" priority="360" stopIfTrue="1" operator="containsText" text="TV（発信）">
      <formula>NOT(ISERROR(SEARCH("TV（発信）",W102)))</formula>
    </cfRule>
  </conditionalFormatting>
  <conditionalFormatting sqref="W103">
    <cfRule type="containsText" dxfId="11140" priority="355" stopIfTrue="1" operator="containsText" text="対面">
      <formula>NOT(ISERROR(SEARCH("対面",W103)))</formula>
    </cfRule>
    <cfRule type="containsText" dxfId="11139" priority="356" stopIfTrue="1" operator="containsText" text="TV（受信）">
      <formula>NOT(ISERROR(SEARCH("TV（受信）",W103)))</formula>
    </cfRule>
    <cfRule type="containsText" dxfId="11138" priority="357" stopIfTrue="1" operator="containsText" text="TV（発信）">
      <formula>NOT(ISERROR(SEARCH("TV（発信）",W103)))</formula>
    </cfRule>
  </conditionalFormatting>
  <conditionalFormatting sqref="W107">
    <cfRule type="containsText" dxfId="11137" priority="352" stopIfTrue="1" operator="containsText" text="対面">
      <formula>NOT(ISERROR(SEARCH("対面",W107)))</formula>
    </cfRule>
    <cfRule type="containsText" dxfId="11136" priority="353" stopIfTrue="1" operator="containsText" text="TV（受信）">
      <formula>NOT(ISERROR(SEARCH("TV（受信）",W107)))</formula>
    </cfRule>
    <cfRule type="containsText" dxfId="11135" priority="354" stopIfTrue="1" operator="containsText" text="TV（発信）">
      <formula>NOT(ISERROR(SEARCH("TV（発信）",W107)))</formula>
    </cfRule>
  </conditionalFormatting>
  <conditionalFormatting sqref="W118">
    <cfRule type="containsText" dxfId="11134" priority="349" stopIfTrue="1" operator="containsText" text="対面">
      <formula>NOT(ISERROR(SEARCH("対面",W118)))</formula>
    </cfRule>
    <cfRule type="containsText" dxfId="11133" priority="350" stopIfTrue="1" operator="containsText" text="TV（受信）">
      <formula>NOT(ISERROR(SEARCH("TV（受信）",W118)))</formula>
    </cfRule>
    <cfRule type="containsText" dxfId="11132" priority="351" stopIfTrue="1" operator="containsText" text="TV（発信）">
      <formula>NOT(ISERROR(SEARCH("TV（発信）",W118)))</formula>
    </cfRule>
  </conditionalFormatting>
  <conditionalFormatting sqref="W119">
    <cfRule type="containsText" dxfId="11131" priority="346" stopIfTrue="1" operator="containsText" text="対面">
      <formula>NOT(ISERROR(SEARCH("対面",W119)))</formula>
    </cfRule>
    <cfRule type="containsText" dxfId="11130" priority="347" stopIfTrue="1" operator="containsText" text="TV（受信）">
      <formula>NOT(ISERROR(SEARCH("TV（受信）",W119)))</formula>
    </cfRule>
    <cfRule type="containsText" dxfId="11129" priority="348" stopIfTrue="1" operator="containsText" text="TV（発信）">
      <formula>NOT(ISERROR(SEARCH("TV（発信）",W119)))</formula>
    </cfRule>
  </conditionalFormatting>
  <conditionalFormatting sqref="W153">
    <cfRule type="containsText" dxfId="11128" priority="343" stopIfTrue="1" operator="containsText" text="対面">
      <formula>NOT(ISERROR(SEARCH("対面",W153)))</formula>
    </cfRule>
    <cfRule type="containsText" dxfId="11127" priority="344" stopIfTrue="1" operator="containsText" text="TV（受信）">
      <formula>NOT(ISERROR(SEARCH("TV（受信）",W153)))</formula>
    </cfRule>
    <cfRule type="containsText" dxfId="11126" priority="345" stopIfTrue="1" operator="containsText" text="TV（発信）">
      <formula>NOT(ISERROR(SEARCH("TV（発信）",W153)))</formula>
    </cfRule>
  </conditionalFormatting>
  <conditionalFormatting sqref="W184">
    <cfRule type="containsText" dxfId="11125" priority="340" stopIfTrue="1" operator="containsText" text="対面">
      <formula>NOT(ISERROR(SEARCH("対面",W184)))</formula>
    </cfRule>
    <cfRule type="containsText" dxfId="11124" priority="341" stopIfTrue="1" operator="containsText" text="TV（受信）">
      <formula>NOT(ISERROR(SEARCH("TV（受信）",W184)))</formula>
    </cfRule>
    <cfRule type="containsText" dxfId="11123" priority="342" stopIfTrue="1" operator="containsText" text="TV（発信）">
      <formula>NOT(ISERROR(SEARCH("TV（発信）",W184)))</formula>
    </cfRule>
  </conditionalFormatting>
  <conditionalFormatting sqref="W194">
    <cfRule type="containsText" dxfId="11122" priority="337" stopIfTrue="1" operator="containsText" text="対面">
      <formula>NOT(ISERROR(SEARCH("対面",W194)))</formula>
    </cfRule>
    <cfRule type="containsText" dxfId="11121" priority="338" stopIfTrue="1" operator="containsText" text="TV（受信）">
      <formula>NOT(ISERROR(SEARCH("TV（受信）",W194)))</formula>
    </cfRule>
    <cfRule type="containsText" dxfId="11120" priority="339" stopIfTrue="1" operator="containsText" text="TV（発信）">
      <formula>NOT(ISERROR(SEARCH("TV（発信）",W194)))</formula>
    </cfRule>
  </conditionalFormatting>
  <conditionalFormatting sqref="W208">
    <cfRule type="containsText" dxfId="11119" priority="334" stopIfTrue="1" operator="containsText" text="対面">
      <formula>NOT(ISERROR(SEARCH("対面",W208)))</formula>
    </cfRule>
    <cfRule type="containsText" dxfId="11118" priority="335" stopIfTrue="1" operator="containsText" text="TV（受信）">
      <formula>NOT(ISERROR(SEARCH("TV（受信）",W208)))</formula>
    </cfRule>
    <cfRule type="containsText" dxfId="11117" priority="336" stopIfTrue="1" operator="containsText" text="TV（発信）">
      <formula>NOT(ISERROR(SEARCH("TV（発信）",W208)))</formula>
    </cfRule>
  </conditionalFormatting>
  <conditionalFormatting sqref="W210">
    <cfRule type="containsText" dxfId="11116" priority="331" stopIfTrue="1" operator="containsText" text="対面">
      <formula>NOT(ISERROR(SEARCH("対面",W210)))</formula>
    </cfRule>
    <cfRule type="containsText" dxfId="11115" priority="332" stopIfTrue="1" operator="containsText" text="TV（受信）">
      <formula>NOT(ISERROR(SEARCH("TV（受信）",W210)))</formula>
    </cfRule>
    <cfRule type="containsText" dxfId="11114" priority="333" stopIfTrue="1" operator="containsText" text="TV（発信）">
      <formula>NOT(ISERROR(SEARCH("TV（発信）",W210)))</formula>
    </cfRule>
  </conditionalFormatting>
  <conditionalFormatting sqref="W209">
    <cfRule type="containsText" dxfId="11113" priority="328" stopIfTrue="1" operator="containsText" text="対面">
      <formula>NOT(ISERROR(SEARCH("対面",W209)))</formula>
    </cfRule>
    <cfRule type="containsText" dxfId="11112" priority="329" stopIfTrue="1" operator="containsText" text="TV（受信）">
      <formula>NOT(ISERROR(SEARCH("TV（受信）",W209)))</formula>
    </cfRule>
    <cfRule type="containsText" dxfId="11111" priority="330" stopIfTrue="1" operator="containsText" text="TV（発信）">
      <formula>NOT(ISERROR(SEARCH("TV（発信）",W209)))</formula>
    </cfRule>
  </conditionalFormatting>
  <conditionalFormatting sqref="W211">
    <cfRule type="containsText" dxfId="11110" priority="325" stopIfTrue="1" operator="containsText" text="対面">
      <formula>NOT(ISERROR(SEARCH("対面",W211)))</formula>
    </cfRule>
    <cfRule type="containsText" dxfId="11109" priority="326" stopIfTrue="1" operator="containsText" text="TV（受信）">
      <formula>NOT(ISERROR(SEARCH("TV（受信）",W211)))</formula>
    </cfRule>
    <cfRule type="containsText" dxfId="11108" priority="327" stopIfTrue="1" operator="containsText" text="TV（発信）">
      <formula>NOT(ISERROR(SEARCH("TV（発信）",W211)))</formula>
    </cfRule>
  </conditionalFormatting>
  <conditionalFormatting sqref="W221">
    <cfRule type="containsText" dxfId="11107" priority="322" stopIfTrue="1" operator="containsText" text="対面">
      <formula>NOT(ISERROR(SEARCH("対面",W221)))</formula>
    </cfRule>
    <cfRule type="containsText" dxfId="11106" priority="323" stopIfTrue="1" operator="containsText" text="TV（受信）">
      <formula>NOT(ISERROR(SEARCH("TV（受信）",W221)))</formula>
    </cfRule>
    <cfRule type="containsText" dxfId="11105" priority="324" stopIfTrue="1" operator="containsText" text="TV（発信）">
      <formula>NOT(ISERROR(SEARCH("TV（発信）",W221)))</formula>
    </cfRule>
  </conditionalFormatting>
  <conditionalFormatting sqref="W333">
    <cfRule type="containsText" dxfId="11104" priority="319" stopIfTrue="1" operator="containsText" text="対面">
      <formula>NOT(ISERROR(SEARCH("対面",W333)))</formula>
    </cfRule>
    <cfRule type="containsText" dxfId="11103" priority="320" stopIfTrue="1" operator="containsText" text="TV（受信）">
      <formula>NOT(ISERROR(SEARCH("TV（受信）",W333)))</formula>
    </cfRule>
    <cfRule type="containsText" dxfId="11102" priority="321" stopIfTrue="1" operator="containsText" text="TV（発信）">
      <formula>NOT(ISERROR(SEARCH("TV（発信）",W333)))</formula>
    </cfRule>
  </conditionalFormatting>
  <conditionalFormatting sqref="W368">
    <cfRule type="containsText" dxfId="11101" priority="316" stopIfTrue="1" operator="containsText" text="対面">
      <formula>NOT(ISERROR(SEARCH("対面",W368)))</formula>
    </cfRule>
    <cfRule type="containsText" dxfId="11100" priority="317" stopIfTrue="1" operator="containsText" text="TV（受信）">
      <formula>NOT(ISERROR(SEARCH("TV（受信）",W368)))</formula>
    </cfRule>
    <cfRule type="containsText" dxfId="11099" priority="318" stopIfTrue="1" operator="containsText" text="TV（発信）">
      <formula>NOT(ISERROR(SEARCH("TV（発信）",W368)))</formula>
    </cfRule>
  </conditionalFormatting>
  <conditionalFormatting sqref="W461">
    <cfRule type="containsText" dxfId="11098" priority="313" stopIfTrue="1" operator="containsText" text="対面">
      <formula>NOT(ISERROR(SEARCH("対面",W461)))</formula>
    </cfRule>
    <cfRule type="containsText" dxfId="11097" priority="314" stopIfTrue="1" operator="containsText" text="TV（受信）">
      <formula>NOT(ISERROR(SEARCH("TV（受信）",W461)))</formula>
    </cfRule>
    <cfRule type="containsText" dxfId="11096" priority="315" stopIfTrue="1" operator="containsText" text="TV（発信）">
      <formula>NOT(ISERROR(SEARCH("TV（発信）",W461)))</formula>
    </cfRule>
  </conditionalFormatting>
  <conditionalFormatting sqref="W466">
    <cfRule type="containsText" dxfId="11095" priority="310" stopIfTrue="1" operator="containsText" text="対面">
      <formula>NOT(ISERROR(SEARCH("対面",W466)))</formula>
    </cfRule>
    <cfRule type="containsText" dxfId="11094" priority="311" stopIfTrue="1" operator="containsText" text="TV（受信）">
      <formula>NOT(ISERROR(SEARCH("TV（受信）",W466)))</formula>
    </cfRule>
    <cfRule type="containsText" dxfId="11093" priority="312" stopIfTrue="1" operator="containsText" text="TV（発信）">
      <formula>NOT(ISERROR(SEARCH("TV（発信）",W466)))</formula>
    </cfRule>
  </conditionalFormatting>
  <conditionalFormatting sqref="W470">
    <cfRule type="containsText" dxfId="11092" priority="307" stopIfTrue="1" operator="containsText" text="対面">
      <formula>NOT(ISERROR(SEARCH("対面",W470)))</formula>
    </cfRule>
    <cfRule type="containsText" dxfId="11091" priority="308" stopIfTrue="1" operator="containsText" text="TV（受信）">
      <formula>NOT(ISERROR(SEARCH("TV（受信）",W470)))</formula>
    </cfRule>
    <cfRule type="containsText" dxfId="11090" priority="309" stopIfTrue="1" operator="containsText" text="TV（発信）">
      <formula>NOT(ISERROR(SEARCH("TV（発信）",W470)))</formula>
    </cfRule>
  </conditionalFormatting>
  <conditionalFormatting sqref="W471">
    <cfRule type="containsText" dxfId="11089" priority="304" stopIfTrue="1" operator="containsText" text="対面">
      <formula>NOT(ISERROR(SEARCH("対面",W471)))</formula>
    </cfRule>
    <cfRule type="containsText" dxfId="11088" priority="305" stopIfTrue="1" operator="containsText" text="TV（受信）">
      <formula>NOT(ISERROR(SEARCH("TV（受信）",W471)))</formula>
    </cfRule>
    <cfRule type="containsText" dxfId="11087" priority="306" stopIfTrue="1" operator="containsText" text="TV（発信）">
      <formula>NOT(ISERROR(SEARCH("TV（発信）",W471)))</formula>
    </cfRule>
  </conditionalFormatting>
  <conditionalFormatting sqref="W476">
    <cfRule type="containsText" dxfId="11086" priority="301" stopIfTrue="1" operator="containsText" text="対面">
      <formula>NOT(ISERROR(SEARCH("対面",W476)))</formula>
    </cfRule>
    <cfRule type="containsText" dxfId="11085" priority="302" stopIfTrue="1" operator="containsText" text="TV（受信）">
      <formula>NOT(ISERROR(SEARCH("TV（受信）",W476)))</formula>
    </cfRule>
    <cfRule type="containsText" dxfId="11084" priority="303" stopIfTrue="1" operator="containsText" text="TV（発信）">
      <formula>NOT(ISERROR(SEARCH("TV（発信）",W476)))</formula>
    </cfRule>
  </conditionalFormatting>
  <conditionalFormatting sqref="W477">
    <cfRule type="containsText" dxfId="11083" priority="298" stopIfTrue="1" operator="containsText" text="対面">
      <formula>NOT(ISERROR(SEARCH("対面",W477)))</formula>
    </cfRule>
    <cfRule type="containsText" dxfId="11082" priority="299" stopIfTrue="1" operator="containsText" text="TV（受信）">
      <formula>NOT(ISERROR(SEARCH("TV（受信）",W477)))</formula>
    </cfRule>
    <cfRule type="containsText" dxfId="11081" priority="300" stopIfTrue="1" operator="containsText" text="TV（発信）">
      <formula>NOT(ISERROR(SEARCH("TV（発信）",W477)))</formula>
    </cfRule>
  </conditionalFormatting>
  <conditionalFormatting sqref="W482">
    <cfRule type="containsText" dxfId="11080" priority="295" stopIfTrue="1" operator="containsText" text="対面">
      <formula>NOT(ISERROR(SEARCH("対面",W482)))</formula>
    </cfRule>
    <cfRule type="containsText" dxfId="11079" priority="296" stopIfTrue="1" operator="containsText" text="TV（受信）">
      <formula>NOT(ISERROR(SEARCH("TV（受信）",W482)))</formula>
    </cfRule>
    <cfRule type="containsText" dxfId="11078" priority="297" stopIfTrue="1" operator="containsText" text="TV（発信）">
      <formula>NOT(ISERROR(SEARCH("TV（発信）",W482)))</formula>
    </cfRule>
  </conditionalFormatting>
  <conditionalFormatting sqref="W483">
    <cfRule type="containsText" dxfId="11077" priority="292" stopIfTrue="1" operator="containsText" text="対面">
      <formula>NOT(ISERROR(SEARCH("対面",W483)))</formula>
    </cfRule>
    <cfRule type="containsText" dxfId="11076" priority="293" stopIfTrue="1" operator="containsText" text="TV（受信）">
      <formula>NOT(ISERROR(SEARCH("TV（受信）",W483)))</formula>
    </cfRule>
    <cfRule type="containsText" dxfId="11075" priority="294" stopIfTrue="1" operator="containsText" text="TV（発信）">
      <formula>NOT(ISERROR(SEARCH("TV（発信）",W483)))</formula>
    </cfRule>
  </conditionalFormatting>
  <conditionalFormatting sqref="W487">
    <cfRule type="containsText" dxfId="11074" priority="289" stopIfTrue="1" operator="containsText" text="対面">
      <formula>NOT(ISERROR(SEARCH("対面",W487)))</formula>
    </cfRule>
    <cfRule type="containsText" dxfId="11073" priority="290" stopIfTrue="1" operator="containsText" text="TV（受信）">
      <formula>NOT(ISERROR(SEARCH("TV（受信）",W487)))</formula>
    </cfRule>
    <cfRule type="containsText" dxfId="11072" priority="291" stopIfTrue="1" operator="containsText" text="TV（発信）">
      <formula>NOT(ISERROR(SEARCH("TV（発信）",W487)))</formula>
    </cfRule>
  </conditionalFormatting>
  <conditionalFormatting sqref="W489">
    <cfRule type="containsText" dxfId="11071" priority="286" stopIfTrue="1" operator="containsText" text="対面">
      <formula>NOT(ISERROR(SEARCH("対面",W489)))</formula>
    </cfRule>
    <cfRule type="containsText" dxfId="11070" priority="287" stopIfTrue="1" operator="containsText" text="TV（受信）">
      <formula>NOT(ISERROR(SEARCH("TV（受信）",W489)))</formula>
    </cfRule>
    <cfRule type="containsText" dxfId="11069" priority="288" stopIfTrue="1" operator="containsText" text="TV（発信）">
      <formula>NOT(ISERROR(SEARCH("TV（発信）",W489)))</formula>
    </cfRule>
  </conditionalFormatting>
  <conditionalFormatting sqref="W492">
    <cfRule type="containsText" dxfId="11068" priority="283" stopIfTrue="1" operator="containsText" text="対面">
      <formula>NOT(ISERROR(SEARCH("対面",W492)))</formula>
    </cfRule>
    <cfRule type="containsText" dxfId="11067" priority="284" stopIfTrue="1" operator="containsText" text="TV（受信）">
      <formula>NOT(ISERROR(SEARCH("TV（受信）",W492)))</formula>
    </cfRule>
    <cfRule type="containsText" dxfId="11066" priority="285" stopIfTrue="1" operator="containsText" text="TV（発信）">
      <formula>NOT(ISERROR(SEARCH("TV（発信）",W492)))</formula>
    </cfRule>
  </conditionalFormatting>
  <conditionalFormatting sqref="W495">
    <cfRule type="containsText" dxfId="11065" priority="280" stopIfTrue="1" operator="containsText" text="対面">
      <formula>NOT(ISERROR(SEARCH("対面",W495)))</formula>
    </cfRule>
    <cfRule type="containsText" dxfId="11064" priority="281" stopIfTrue="1" operator="containsText" text="TV（受信）">
      <formula>NOT(ISERROR(SEARCH("TV（受信）",W495)))</formula>
    </cfRule>
    <cfRule type="containsText" dxfId="11063" priority="282" stopIfTrue="1" operator="containsText" text="TV（発信）">
      <formula>NOT(ISERROR(SEARCH("TV（発信）",W495)))</formula>
    </cfRule>
  </conditionalFormatting>
  <conditionalFormatting sqref="W498">
    <cfRule type="containsText" dxfId="11062" priority="277" stopIfTrue="1" operator="containsText" text="対面">
      <formula>NOT(ISERROR(SEARCH("対面",W498)))</formula>
    </cfRule>
    <cfRule type="containsText" dxfId="11061" priority="278" stopIfTrue="1" operator="containsText" text="TV（受信）">
      <formula>NOT(ISERROR(SEARCH("TV（受信）",W498)))</formula>
    </cfRule>
    <cfRule type="containsText" dxfId="11060" priority="279" stopIfTrue="1" operator="containsText" text="TV（発信）">
      <formula>NOT(ISERROR(SEARCH("TV（発信）",W498)))</formula>
    </cfRule>
  </conditionalFormatting>
  <conditionalFormatting sqref="W501">
    <cfRule type="containsText" dxfId="11059" priority="274" stopIfTrue="1" operator="containsText" text="対面">
      <formula>NOT(ISERROR(SEARCH("対面",W501)))</formula>
    </cfRule>
    <cfRule type="containsText" dxfId="11058" priority="275" stopIfTrue="1" operator="containsText" text="TV（受信）">
      <formula>NOT(ISERROR(SEARCH("TV（受信）",W501)))</formula>
    </cfRule>
    <cfRule type="containsText" dxfId="11057" priority="276" stopIfTrue="1" operator="containsText" text="TV（発信）">
      <formula>NOT(ISERROR(SEARCH("TV（発信）",W501)))</formula>
    </cfRule>
  </conditionalFormatting>
  <conditionalFormatting sqref="W521">
    <cfRule type="containsText" dxfId="11056" priority="271" stopIfTrue="1" operator="containsText" text="対面">
      <formula>NOT(ISERROR(SEARCH("対面",W521)))</formula>
    </cfRule>
    <cfRule type="containsText" dxfId="11055" priority="272" stopIfTrue="1" operator="containsText" text="TV（受信）">
      <formula>NOT(ISERROR(SEARCH("TV（受信）",W521)))</formula>
    </cfRule>
    <cfRule type="containsText" dxfId="11054" priority="273" stopIfTrue="1" operator="containsText" text="TV（発信）">
      <formula>NOT(ISERROR(SEARCH("TV（発信）",W521)))</formula>
    </cfRule>
  </conditionalFormatting>
  <conditionalFormatting sqref="W534">
    <cfRule type="containsText" dxfId="11053" priority="268" stopIfTrue="1" operator="containsText" text="対面">
      <formula>NOT(ISERROR(SEARCH("対面",W534)))</formula>
    </cfRule>
    <cfRule type="containsText" dxfId="11052" priority="269" stopIfTrue="1" operator="containsText" text="TV（受信）">
      <formula>NOT(ISERROR(SEARCH("TV（受信）",W534)))</formula>
    </cfRule>
    <cfRule type="containsText" dxfId="11051" priority="270" stopIfTrue="1" operator="containsText" text="TV（発信）">
      <formula>NOT(ISERROR(SEARCH("TV（発信）",W534)))</formula>
    </cfRule>
  </conditionalFormatting>
  <conditionalFormatting sqref="W535">
    <cfRule type="containsText" dxfId="11050" priority="265" stopIfTrue="1" operator="containsText" text="対面">
      <formula>NOT(ISERROR(SEARCH("対面",W535)))</formula>
    </cfRule>
    <cfRule type="containsText" dxfId="11049" priority="266" stopIfTrue="1" operator="containsText" text="TV（受信）">
      <formula>NOT(ISERROR(SEARCH("TV（受信）",W535)))</formula>
    </cfRule>
    <cfRule type="containsText" dxfId="11048" priority="267" stopIfTrue="1" operator="containsText" text="TV（発信）">
      <formula>NOT(ISERROR(SEARCH("TV（発信）",W535)))</formula>
    </cfRule>
  </conditionalFormatting>
  <conditionalFormatting sqref="W567">
    <cfRule type="containsText" dxfId="11047" priority="262" stopIfTrue="1" operator="containsText" text="対面">
      <formula>NOT(ISERROR(SEARCH("対面",W567)))</formula>
    </cfRule>
    <cfRule type="containsText" dxfId="11046" priority="263" stopIfTrue="1" operator="containsText" text="TV（受信）">
      <formula>NOT(ISERROR(SEARCH("TV（受信）",W567)))</formula>
    </cfRule>
    <cfRule type="containsText" dxfId="11045" priority="264" stopIfTrue="1" operator="containsText" text="TV（発信）">
      <formula>NOT(ISERROR(SEARCH("TV（発信）",W567)))</formula>
    </cfRule>
  </conditionalFormatting>
  <conditionalFormatting sqref="W121">
    <cfRule type="containsText" dxfId="11044" priority="259" stopIfTrue="1" operator="containsText" text="対面">
      <formula>NOT(ISERROR(SEARCH("対面",W121)))</formula>
    </cfRule>
    <cfRule type="containsText" dxfId="11043" priority="260" stopIfTrue="1" operator="containsText" text="TV（受信）">
      <formula>NOT(ISERROR(SEARCH("TV（受信）",W121)))</formula>
    </cfRule>
    <cfRule type="containsText" dxfId="11042" priority="261" stopIfTrue="1" operator="containsText" text="TV（発信）">
      <formula>NOT(ISERROR(SEARCH("TV（発信）",W121)))</formula>
    </cfRule>
  </conditionalFormatting>
  <conditionalFormatting sqref="L232">
    <cfRule type="containsText" dxfId="11041" priority="256" stopIfTrue="1" operator="containsText" text="対面">
      <formula>NOT(ISERROR(SEARCH("対面",L232)))</formula>
    </cfRule>
    <cfRule type="containsText" dxfId="11040" priority="257" stopIfTrue="1" operator="containsText" text="TV（受信）">
      <formula>NOT(ISERROR(SEARCH("TV（受信）",L232)))</formula>
    </cfRule>
    <cfRule type="containsText" dxfId="11039" priority="258" stopIfTrue="1" operator="containsText" text="TV（発信）">
      <formula>NOT(ISERROR(SEARCH("TV（発信）",L232)))</formula>
    </cfRule>
  </conditionalFormatting>
  <conditionalFormatting sqref="L234">
    <cfRule type="containsText" dxfId="11038" priority="253" stopIfTrue="1" operator="containsText" text="対面">
      <formula>NOT(ISERROR(SEARCH("対面",L234)))</formula>
    </cfRule>
    <cfRule type="containsText" dxfId="11037" priority="254" stopIfTrue="1" operator="containsText" text="TV（受信）">
      <formula>NOT(ISERROR(SEARCH("TV（受信）",L234)))</formula>
    </cfRule>
    <cfRule type="containsText" dxfId="11036" priority="255" stopIfTrue="1" operator="containsText" text="TV（発信）">
      <formula>NOT(ISERROR(SEARCH("TV（発信）",L234)))</formula>
    </cfRule>
  </conditionalFormatting>
  <conditionalFormatting sqref="U108">
    <cfRule type="containsText" dxfId="11035" priority="250" stopIfTrue="1" operator="containsText" text="対面">
      <formula>NOT(ISERROR(SEARCH("対面",U108)))</formula>
    </cfRule>
    <cfRule type="containsText" dxfId="11034" priority="251" stopIfTrue="1" operator="containsText" text="TV（受信）">
      <formula>NOT(ISERROR(SEARCH("TV（受信）",U108)))</formula>
    </cfRule>
    <cfRule type="containsText" dxfId="11033" priority="252" stopIfTrue="1" operator="containsText" text="TV（発信）">
      <formula>NOT(ISERROR(SEARCH("TV（発信）",U108)))</formula>
    </cfRule>
  </conditionalFormatting>
  <conditionalFormatting sqref="S256">
    <cfRule type="containsText" dxfId="11032" priority="247" stopIfTrue="1" operator="containsText" text="対面">
      <formula>NOT(ISERROR(SEARCH("対面",S256)))</formula>
    </cfRule>
    <cfRule type="containsText" dxfId="11031" priority="248" stopIfTrue="1" operator="containsText" text="TV（受信）">
      <formula>NOT(ISERROR(SEARCH("TV（受信）",S256)))</formula>
    </cfRule>
    <cfRule type="containsText" dxfId="11030" priority="249" stopIfTrue="1" operator="containsText" text="TV（発信）">
      <formula>NOT(ISERROR(SEARCH("TV（発信）",S256)))</formula>
    </cfRule>
  </conditionalFormatting>
  <conditionalFormatting sqref="E407">
    <cfRule type="containsText" dxfId="11029" priority="244" stopIfTrue="1" operator="containsText" text="対面">
      <formula>NOT(ISERROR(SEARCH("対面",E407)))</formula>
    </cfRule>
    <cfRule type="containsText" dxfId="11028" priority="245" stopIfTrue="1" operator="containsText" text="TV（受信）">
      <formula>NOT(ISERROR(SEARCH("TV（受信）",E407)))</formula>
    </cfRule>
    <cfRule type="containsText" dxfId="11027" priority="246" stopIfTrue="1" operator="containsText" text="TV（発信）">
      <formula>NOT(ISERROR(SEARCH("TV（発信）",E407)))</formula>
    </cfRule>
  </conditionalFormatting>
  <conditionalFormatting sqref="L571">
    <cfRule type="containsText" dxfId="11026" priority="241" stopIfTrue="1" operator="containsText" text="対面">
      <formula>NOT(ISERROR(SEARCH("対面",L571)))</formula>
    </cfRule>
    <cfRule type="containsText" dxfId="11025" priority="242" stopIfTrue="1" operator="containsText" text="TV（受信）">
      <formula>NOT(ISERROR(SEARCH("TV（受信）",L571)))</formula>
    </cfRule>
    <cfRule type="containsText" dxfId="11024" priority="243" stopIfTrue="1" operator="containsText" text="TV（発信）">
      <formula>NOT(ISERROR(SEARCH("TV（発信）",L571)))</formula>
    </cfRule>
  </conditionalFormatting>
  <conditionalFormatting sqref="X571">
    <cfRule type="containsText" dxfId="11023" priority="238" stopIfTrue="1" operator="containsText" text="対面">
      <formula>NOT(ISERROR(SEARCH("対面",X571)))</formula>
    </cfRule>
    <cfRule type="containsText" dxfId="11022" priority="239" stopIfTrue="1" operator="containsText" text="TV（受信）">
      <formula>NOT(ISERROR(SEARCH("TV（受信）",X571)))</formula>
    </cfRule>
    <cfRule type="containsText" dxfId="11021" priority="240" stopIfTrue="1" operator="containsText" text="TV（発信）">
      <formula>NOT(ISERROR(SEARCH("TV（発信）",X571)))</formula>
    </cfRule>
  </conditionalFormatting>
  <conditionalFormatting sqref="L530">
    <cfRule type="containsText" dxfId="11020" priority="235" stopIfTrue="1" operator="containsText" text="対面">
      <formula>NOT(ISERROR(SEARCH("対面",L530)))</formula>
    </cfRule>
    <cfRule type="containsText" dxfId="11019" priority="236" stopIfTrue="1" operator="containsText" text="TV（受信）">
      <formula>NOT(ISERROR(SEARCH("TV（受信）",L530)))</formula>
    </cfRule>
    <cfRule type="containsText" dxfId="11018" priority="237" stopIfTrue="1" operator="containsText" text="TV（発信）">
      <formula>NOT(ISERROR(SEARCH("TV（発信）",L530)))</formula>
    </cfRule>
  </conditionalFormatting>
  <conditionalFormatting sqref="E530">
    <cfRule type="containsText" dxfId="11017" priority="232" stopIfTrue="1" operator="containsText" text="対面">
      <formula>NOT(ISERROR(SEARCH("対面",E530)))</formula>
    </cfRule>
    <cfRule type="containsText" dxfId="11016" priority="233" stopIfTrue="1" operator="containsText" text="TV（受信）">
      <formula>NOT(ISERROR(SEARCH("TV（受信）",E530)))</formula>
    </cfRule>
    <cfRule type="containsText" dxfId="11015" priority="234" stopIfTrue="1" operator="containsText" text="TV（発信）">
      <formula>NOT(ISERROR(SEARCH("TV（発信）",E530)))</formula>
    </cfRule>
  </conditionalFormatting>
  <conditionalFormatting sqref="S530">
    <cfRule type="containsText" dxfId="11014" priority="229" stopIfTrue="1" operator="containsText" text="対面">
      <formula>NOT(ISERROR(SEARCH("対面",S530)))</formula>
    </cfRule>
    <cfRule type="containsText" dxfId="11013" priority="230" stopIfTrue="1" operator="containsText" text="TV（受信）">
      <formula>NOT(ISERROR(SEARCH("TV（受信）",S530)))</formula>
    </cfRule>
    <cfRule type="containsText" dxfId="11012" priority="231" stopIfTrue="1" operator="containsText" text="TV（発信）">
      <formula>NOT(ISERROR(SEARCH("TV（発信）",S530)))</formula>
    </cfRule>
  </conditionalFormatting>
  <conditionalFormatting sqref="V530">
    <cfRule type="containsText" dxfId="11011" priority="226" stopIfTrue="1" operator="containsText" text="対面">
      <formula>NOT(ISERROR(SEARCH("対面",V530)))</formula>
    </cfRule>
    <cfRule type="containsText" dxfId="11010" priority="227" stopIfTrue="1" operator="containsText" text="TV（受信）">
      <formula>NOT(ISERROR(SEARCH("TV（受信）",V530)))</formula>
    </cfRule>
    <cfRule type="containsText" dxfId="11009" priority="228" stopIfTrue="1" operator="containsText" text="TV（発信）">
      <formula>NOT(ISERROR(SEARCH("TV（発信）",V530)))</formula>
    </cfRule>
  </conditionalFormatting>
  <conditionalFormatting sqref="R96">
    <cfRule type="containsText" dxfId="11008" priority="223" stopIfTrue="1" operator="containsText" text="対面">
      <formula>NOT(ISERROR(SEARCH("対面",R96)))</formula>
    </cfRule>
    <cfRule type="containsText" dxfId="11007" priority="224" stopIfTrue="1" operator="containsText" text="TV（受信）">
      <formula>NOT(ISERROR(SEARCH("TV（受信）",R96)))</formula>
    </cfRule>
    <cfRule type="containsText" dxfId="11006" priority="225" stopIfTrue="1" operator="containsText" text="TV（発信）">
      <formula>NOT(ISERROR(SEARCH("TV（発信）",R96)))</formula>
    </cfRule>
  </conditionalFormatting>
  <conditionalFormatting sqref="R97">
    <cfRule type="containsText" dxfId="11005" priority="220" stopIfTrue="1" operator="containsText" text="対面">
      <formula>NOT(ISERROR(SEARCH("対面",R97)))</formula>
    </cfRule>
    <cfRule type="containsText" dxfId="11004" priority="221" stopIfTrue="1" operator="containsText" text="TV（受信）">
      <formula>NOT(ISERROR(SEARCH("TV（受信）",R97)))</formula>
    </cfRule>
    <cfRule type="containsText" dxfId="11003" priority="222" stopIfTrue="1" operator="containsText" text="TV（発信）">
      <formula>NOT(ISERROR(SEARCH("TV（発信）",R97)))</formula>
    </cfRule>
  </conditionalFormatting>
  <conditionalFormatting sqref="W175">
    <cfRule type="containsText" dxfId="11002" priority="217" stopIfTrue="1" operator="containsText" text="対面">
      <formula>NOT(ISERROR(SEARCH("対面",W175)))</formula>
    </cfRule>
    <cfRule type="containsText" dxfId="11001" priority="218" stopIfTrue="1" operator="containsText" text="TV（受信）">
      <formula>NOT(ISERROR(SEARCH("TV（受信）",W175)))</formula>
    </cfRule>
    <cfRule type="containsText" dxfId="11000" priority="219" stopIfTrue="1" operator="containsText" text="TV（発信）">
      <formula>NOT(ISERROR(SEARCH("TV（発信）",W175)))</formula>
    </cfRule>
  </conditionalFormatting>
  <conditionalFormatting sqref="W270">
    <cfRule type="containsText" dxfId="10999" priority="214" stopIfTrue="1" operator="containsText" text="対面">
      <formula>NOT(ISERROR(SEARCH("対面",W270)))</formula>
    </cfRule>
    <cfRule type="containsText" dxfId="10998" priority="215" stopIfTrue="1" operator="containsText" text="TV（受信）">
      <formula>NOT(ISERROR(SEARCH("TV（受信）",W270)))</formula>
    </cfRule>
    <cfRule type="containsText" dxfId="10997" priority="216" stopIfTrue="1" operator="containsText" text="TV（発信）">
      <formula>NOT(ISERROR(SEARCH("TV（発信）",W270)))</formula>
    </cfRule>
  </conditionalFormatting>
  <conditionalFormatting sqref="W459">
    <cfRule type="containsText" dxfId="10996" priority="211" stopIfTrue="1" operator="containsText" text="対面">
      <formula>NOT(ISERROR(SEARCH("対面",W459)))</formula>
    </cfRule>
    <cfRule type="containsText" dxfId="10995" priority="212" stopIfTrue="1" operator="containsText" text="TV（受信）">
      <formula>NOT(ISERROR(SEARCH("TV（受信）",W459)))</formula>
    </cfRule>
    <cfRule type="containsText" dxfId="10994" priority="213" stopIfTrue="1" operator="containsText" text="TV（発信）">
      <formula>NOT(ISERROR(SEARCH("TV（発信）",W459)))</formula>
    </cfRule>
  </conditionalFormatting>
  <conditionalFormatting sqref="R492">
    <cfRule type="containsText" dxfId="10993" priority="208" stopIfTrue="1" operator="containsText" text="対面">
      <formula>NOT(ISERROR(SEARCH("対面",R492)))</formula>
    </cfRule>
    <cfRule type="containsText" dxfId="10992" priority="209" stopIfTrue="1" operator="containsText" text="TV（受信）">
      <formula>NOT(ISERROR(SEARCH("TV（受信）",R492)))</formula>
    </cfRule>
    <cfRule type="containsText" dxfId="10991" priority="210" stopIfTrue="1" operator="containsText" text="TV（発信）">
      <formula>NOT(ISERROR(SEARCH("TV（発信）",R492)))</formula>
    </cfRule>
  </conditionalFormatting>
  <conditionalFormatting sqref="R498">
    <cfRule type="containsText" dxfId="10990" priority="205" stopIfTrue="1" operator="containsText" text="対面">
      <formula>NOT(ISERROR(SEARCH("対面",R498)))</formula>
    </cfRule>
    <cfRule type="containsText" dxfId="10989" priority="206" stopIfTrue="1" operator="containsText" text="TV（受信）">
      <formula>NOT(ISERROR(SEARCH("TV（受信）",R498)))</formula>
    </cfRule>
    <cfRule type="containsText" dxfId="10988" priority="207" stopIfTrue="1" operator="containsText" text="TV（発信）">
      <formula>NOT(ISERROR(SEARCH("TV（発信）",R498)))</formula>
    </cfRule>
  </conditionalFormatting>
  <conditionalFormatting sqref="Q23">
    <cfRule type="containsText" dxfId="10987" priority="202" stopIfTrue="1" operator="containsText" text="対面">
      <formula>NOT(ISERROR(SEARCH("対面",Q23)))</formula>
    </cfRule>
    <cfRule type="containsText" dxfId="10986" priority="203" stopIfTrue="1" operator="containsText" text="TV（受信）">
      <formula>NOT(ISERROR(SEARCH("TV（受信）",Q23)))</formula>
    </cfRule>
    <cfRule type="containsText" dxfId="10985" priority="204" stopIfTrue="1" operator="containsText" text="TV（発信）">
      <formula>NOT(ISERROR(SEARCH("TV（発信）",Q23)))</formula>
    </cfRule>
  </conditionalFormatting>
  <conditionalFormatting sqref="Q24">
    <cfRule type="containsText" dxfId="10984" priority="199" stopIfTrue="1" operator="containsText" text="対面">
      <formula>NOT(ISERROR(SEARCH("対面",Q24)))</formula>
    </cfRule>
    <cfRule type="containsText" dxfId="10983" priority="200" stopIfTrue="1" operator="containsText" text="TV（受信）">
      <formula>NOT(ISERROR(SEARCH("TV（受信）",Q24)))</formula>
    </cfRule>
    <cfRule type="containsText" dxfId="10982" priority="201" stopIfTrue="1" operator="containsText" text="TV（発信）">
      <formula>NOT(ISERROR(SEARCH("TV（発信）",Q24)))</formula>
    </cfRule>
  </conditionalFormatting>
  <conditionalFormatting sqref="Q25">
    <cfRule type="containsText" dxfId="10981" priority="196" stopIfTrue="1" operator="containsText" text="対面">
      <formula>NOT(ISERROR(SEARCH("対面",Q25)))</formula>
    </cfRule>
    <cfRule type="containsText" dxfId="10980" priority="197" stopIfTrue="1" operator="containsText" text="TV（受信）">
      <formula>NOT(ISERROR(SEARCH("TV（受信）",Q25)))</formula>
    </cfRule>
    <cfRule type="containsText" dxfId="10979" priority="198" stopIfTrue="1" operator="containsText" text="TV（発信）">
      <formula>NOT(ISERROR(SEARCH("TV（発信）",Q25)))</formula>
    </cfRule>
  </conditionalFormatting>
  <conditionalFormatting sqref="Q26">
    <cfRule type="containsText" dxfId="10978" priority="193" stopIfTrue="1" operator="containsText" text="対面">
      <formula>NOT(ISERROR(SEARCH("対面",Q26)))</formula>
    </cfRule>
    <cfRule type="containsText" dxfId="10977" priority="194" stopIfTrue="1" operator="containsText" text="TV（受信）">
      <formula>NOT(ISERROR(SEARCH("TV（受信）",Q26)))</formula>
    </cfRule>
    <cfRule type="containsText" dxfId="10976" priority="195" stopIfTrue="1" operator="containsText" text="TV（発信）">
      <formula>NOT(ISERROR(SEARCH("TV（発信）",Q26)))</formula>
    </cfRule>
  </conditionalFormatting>
  <conditionalFormatting sqref="Q22">
    <cfRule type="containsText" dxfId="10975" priority="190" stopIfTrue="1" operator="containsText" text="対面">
      <formula>NOT(ISERROR(SEARCH("対面",Q22)))</formula>
    </cfRule>
    <cfRule type="containsText" dxfId="10974" priority="191" stopIfTrue="1" operator="containsText" text="TV（受信）">
      <formula>NOT(ISERROR(SEARCH("TV（受信）",Q22)))</formula>
    </cfRule>
    <cfRule type="containsText" dxfId="10973" priority="192" stopIfTrue="1" operator="containsText" text="TV（発信）">
      <formula>NOT(ISERROR(SEARCH("TV（発信）",Q22)))</formula>
    </cfRule>
  </conditionalFormatting>
  <conditionalFormatting sqref="Q346">
    <cfRule type="containsText" dxfId="10972" priority="187" stopIfTrue="1" operator="containsText" text="対面">
      <formula>NOT(ISERROR(SEARCH("対面",Q346)))</formula>
    </cfRule>
    <cfRule type="containsText" dxfId="10971" priority="188" stopIfTrue="1" operator="containsText" text="TV（受信）">
      <formula>NOT(ISERROR(SEARCH("TV（受信）",Q346)))</formula>
    </cfRule>
    <cfRule type="containsText" dxfId="10970" priority="189" stopIfTrue="1" operator="containsText" text="TV（発信）">
      <formula>NOT(ISERROR(SEARCH("TV（発信）",Q346)))</formula>
    </cfRule>
  </conditionalFormatting>
  <conditionalFormatting sqref="Q514">
    <cfRule type="containsText" dxfId="10969" priority="184" stopIfTrue="1" operator="containsText" text="対面">
      <formula>NOT(ISERROR(SEARCH("対面",Q514)))</formula>
    </cfRule>
    <cfRule type="containsText" dxfId="10968" priority="185" stopIfTrue="1" operator="containsText" text="TV（受信）">
      <formula>NOT(ISERROR(SEARCH("TV（受信）",Q514)))</formula>
    </cfRule>
    <cfRule type="containsText" dxfId="10967" priority="186" stopIfTrue="1" operator="containsText" text="TV（発信）">
      <formula>NOT(ISERROR(SEARCH("TV（発信）",Q514)))</formula>
    </cfRule>
  </conditionalFormatting>
  <conditionalFormatting sqref="Q492">
    <cfRule type="containsText" dxfId="10966" priority="181" stopIfTrue="1" operator="containsText" text="対面">
      <formula>NOT(ISERROR(SEARCH("対面",Q492)))</formula>
    </cfRule>
    <cfRule type="containsText" dxfId="10965" priority="182" stopIfTrue="1" operator="containsText" text="TV（受信）">
      <formula>NOT(ISERROR(SEARCH("TV（受信）",Q492)))</formula>
    </cfRule>
    <cfRule type="containsText" dxfId="10964" priority="183" stopIfTrue="1" operator="containsText" text="TV（発信）">
      <formula>NOT(ISERROR(SEARCH("TV（発信）",Q492)))</formula>
    </cfRule>
  </conditionalFormatting>
  <conditionalFormatting sqref="Q498">
    <cfRule type="containsText" dxfId="10963" priority="178" stopIfTrue="1" operator="containsText" text="対面">
      <formula>NOT(ISERROR(SEARCH("対面",Q498)))</formula>
    </cfRule>
    <cfRule type="containsText" dxfId="10962" priority="179" stopIfTrue="1" operator="containsText" text="TV（受信）">
      <formula>NOT(ISERROR(SEARCH("TV（受信）",Q498)))</formula>
    </cfRule>
    <cfRule type="containsText" dxfId="10961" priority="180" stopIfTrue="1" operator="containsText" text="TV（発信）">
      <formula>NOT(ISERROR(SEARCH("TV（発信）",Q498)))</formula>
    </cfRule>
  </conditionalFormatting>
  <conditionalFormatting sqref="Q40">
    <cfRule type="containsText" dxfId="10960" priority="175" stopIfTrue="1" operator="containsText" text="対面">
      <formula>NOT(ISERROR(SEARCH("対面",Q40)))</formula>
    </cfRule>
    <cfRule type="containsText" dxfId="10959" priority="176" stopIfTrue="1" operator="containsText" text="TV（受信）">
      <formula>NOT(ISERROR(SEARCH("TV（受信）",Q40)))</formula>
    </cfRule>
    <cfRule type="containsText" dxfId="10958" priority="177" stopIfTrue="1" operator="containsText" text="TV（発信）">
      <formula>NOT(ISERROR(SEARCH("TV（発信）",Q40)))</formula>
    </cfRule>
  </conditionalFormatting>
  <conditionalFormatting sqref="Q46">
    <cfRule type="containsText" dxfId="10957" priority="172" stopIfTrue="1" operator="containsText" text="対面">
      <formula>NOT(ISERROR(SEARCH("対面",Q46)))</formula>
    </cfRule>
    <cfRule type="containsText" dxfId="10956" priority="173" stopIfTrue="1" operator="containsText" text="TV（受信）">
      <formula>NOT(ISERROR(SEARCH("TV（受信）",Q46)))</formula>
    </cfRule>
    <cfRule type="containsText" dxfId="10955" priority="174" stopIfTrue="1" operator="containsText" text="TV（発信）">
      <formula>NOT(ISERROR(SEARCH("TV（発信）",Q46)))</formula>
    </cfRule>
  </conditionalFormatting>
  <conditionalFormatting sqref="Q143">
    <cfRule type="containsText" dxfId="10954" priority="169" stopIfTrue="1" operator="containsText" text="対面">
      <formula>NOT(ISERROR(SEARCH("対面",Q143)))</formula>
    </cfRule>
    <cfRule type="containsText" dxfId="10953" priority="170" stopIfTrue="1" operator="containsText" text="TV（受信）">
      <formula>NOT(ISERROR(SEARCH("TV（受信）",Q143)))</formula>
    </cfRule>
    <cfRule type="containsText" dxfId="10952" priority="171" stopIfTrue="1" operator="containsText" text="TV（発信）">
      <formula>NOT(ISERROR(SEARCH("TV（発信）",Q143)))</formula>
    </cfRule>
  </conditionalFormatting>
  <conditionalFormatting sqref="Q200">
    <cfRule type="containsText" dxfId="10951" priority="166" stopIfTrue="1" operator="containsText" text="対面">
      <formula>NOT(ISERROR(SEARCH("対面",Q200)))</formula>
    </cfRule>
    <cfRule type="containsText" dxfId="10950" priority="167" stopIfTrue="1" operator="containsText" text="TV（受信）">
      <formula>NOT(ISERROR(SEARCH("TV（受信）",Q200)))</formula>
    </cfRule>
    <cfRule type="containsText" dxfId="10949" priority="168" stopIfTrue="1" operator="containsText" text="TV（発信）">
      <formula>NOT(ISERROR(SEARCH("TV（発信）",Q200)))</formula>
    </cfRule>
  </conditionalFormatting>
  <conditionalFormatting sqref="R6">
    <cfRule type="containsText" dxfId="10948" priority="163" stopIfTrue="1" operator="containsText" text="対面">
      <formula>NOT(ISERROR(SEARCH("対面",R6)))</formula>
    </cfRule>
    <cfRule type="containsText" dxfId="10947" priority="164" stopIfTrue="1" operator="containsText" text="TV（受信）">
      <formula>NOT(ISERROR(SEARCH("TV（受信）",R6)))</formula>
    </cfRule>
    <cfRule type="containsText" dxfId="10946" priority="165" stopIfTrue="1" operator="containsText" text="TV（発信）">
      <formula>NOT(ISERROR(SEARCH("TV（発信）",R6)))</formula>
    </cfRule>
  </conditionalFormatting>
  <conditionalFormatting sqref="R8">
    <cfRule type="containsText" dxfId="10945" priority="160" stopIfTrue="1" operator="containsText" text="対面">
      <formula>NOT(ISERROR(SEARCH("対面",R8)))</formula>
    </cfRule>
    <cfRule type="containsText" dxfId="10944" priority="161" stopIfTrue="1" operator="containsText" text="TV（受信）">
      <formula>NOT(ISERROR(SEARCH("TV（受信）",R8)))</formula>
    </cfRule>
    <cfRule type="containsText" dxfId="10943" priority="162" stopIfTrue="1" operator="containsText" text="TV（発信）">
      <formula>NOT(ISERROR(SEARCH("TV（発信）",R8)))</formula>
    </cfRule>
  </conditionalFormatting>
  <conditionalFormatting sqref="R7">
    <cfRule type="containsText" dxfId="10942" priority="157" stopIfTrue="1" operator="containsText" text="対面">
      <formula>NOT(ISERROR(SEARCH("対面",R7)))</formula>
    </cfRule>
    <cfRule type="containsText" dxfId="10941" priority="158" stopIfTrue="1" operator="containsText" text="TV（受信）">
      <formula>NOT(ISERROR(SEARCH("TV（受信）",R7)))</formula>
    </cfRule>
    <cfRule type="containsText" dxfId="10940" priority="159" stopIfTrue="1" operator="containsText" text="TV（発信）">
      <formula>NOT(ISERROR(SEARCH("TV（発信）",R7)))</formula>
    </cfRule>
  </conditionalFormatting>
  <conditionalFormatting sqref="R10">
    <cfRule type="containsText" dxfId="10939" priority="154" stopIfTrue="1" operator="containsText" text="対面">
      <formula>NOT(ISERROR(SEARCH("対面",R10)))</formula>
    </cfRule>
    <cfRule type="containsText" dxfId="10938" priority="155" stopIfTrue="1" operator="containsText" text="TV（受信）">
      <formula>NOT(ISERROR(SEARCH("TV（受信）",R10)))</formula>
    </cfRule>
    <cfRule type="containsText" dxfId="10937" priority="156" stopIfTrue="1" operator="containsText" text="TV（発信）">
      <formula>NOT(ISERROR(SEARCH("TV（発信）",R10)))</formula>
    </cfRule>
  </conditionalFormatting>
  <conditionalFormatting sqref="R14">
    <cfRule type="containsText" dxfId="10936" priority="151" stopIfTrue="1" operator="containsText" text="対面">
      <formula>NOT(ISERROR(SEARCH("対面",R14)))</formula>
    </cfRule>
    <cfRule type="containsText" dxfId="10935" priority="152" stopIfTrue="1" operator="containsText" text="TV（受信）">
      <formula>NOT(ISERROR(SEARCH("TV（受信）",R14)))</formula>
    </cfRule>
    <cfRule type="containsText" dxfId="10934" priority="153" stopIfTrue="1" operator="containsText" text="TV（発信）">
      <formula>NOT(ISERROR(SEARCH("TV（発信）",R14)))</formula>
    </cfRule>
  </conditionalFormatting>
  <conditionalFormatting sqref="Q314">
    <cfRule type="containsText" dxfId="10933" priority="148" stopIfTrue="1" operator="containsText" text="対面">
      <formula>NOT(ISERROR(SEARCH("対面",Q314)))</formula>
    </cfRule>
    <cfRule type="containsText" dxfId="10932" priority="149" stopIfTrue="1" operator="containsText" text="TV（受信）">
      <formula>NOT(ISERROR(SEARCH("TV（受信）",Q314)))</formula>
    </cfRule>
    <cfRule type="containsText" dxfId="10931" priority="150" stopIfTrue="1" operator="containsText" text="TV（発信）">
      <formula>NOT(ISERROR(SEARCH("TV（発信）",Q314)))</formula>
    </cfRule>
  </conditionalFormatting>
  <conditionalFormatting sqref="Q318">
    <cfRule type="containsText" dxfId="10930" priority="145" stopIfTrue="1" operator="containsText" text="対面">
      <formula>NOT(ISERROR(SEARCH("対面",Q318)))</formula>
    </cfRule>
    <cfRule type="containsText" dxfId="10929" priority="146" stopIfTrue="1" operator="containsText" text="TV（受信）">
      <formula>NOT(ISERROR(SEARCH("TV（受信）",Q318)))</formula>
    </cfRule>
    <cfRule type="containsText" dxfId="10928" priority="147" stopIfTrue="1" operator="containsText" text="TV（発信）">
      <formula>NOT(ISERROR(SEARCH("TV（発信）",Q318)))</formula>
    </cfRule>
  </conditionalFormatting>
  <conditionalFormatting sqref="R514">
    <cfRule type="containsText" dxfId="10927" priority="142" stopIfTrue="1" operator="containsText" text="対面">
      <formula>NOT(ISERROR(SEARCH("対面",R514)))</formula>
    </cfRule>
    <cfRule type="containsText" dxfId="10926" priority="143" stopIfTrue="1" operator="containsText" text="TV（受信）">
      <formula>NOT(ISERROR(SEARCH("TV（受信）",R514)))</formula>
    </cfRule>
    <cfRule type="containsText" dxfId="10925" priority="144" stopIfTrue="1" operator="containsText" text="TV（発信）">
      <formula>NOT(ISERROR(SEARCH("TV（発信）",R514)))</formula>
    </cfRule>
  </conditionalFormatting>
  <conditionalFormatting sqref="R346">
    <cfRule type="containsText" dxfId="10924" priority="139" stopIfTrue="1" operator="containsText" text="対面">
      <formula>NOT(ISERROR(SEARCH("対面",R346)))</formula>
    </cfRule>
    <cfRule type="containsText" dxfId="10923" priority="140" stopIfTrue="1" operator="containsText" text="TV（受信）">
      <formula>NOT(ISERROR(SEARCH("TV（受信）",R346)))</formula>
    </cfRule>
    <cfRule type="containsText" dxfId="10922" priority="141" stopIfTrue="1" operator="containsText" text="TV（発信）">
      <formula>NOT(ISERROR(SEARCH("TV（発信）",R346)))</formula>
    </cfRule>
  </conditionalFormatting>
  <conditionalFormatting sqref="Q270">
    <cfRule type="containsText" dxfId="10921" priority="136" stopIfTrue="1" operator="containsText" text="対面">
      <formula>NOT(ISERROR(SEARCH("対面",Q270)))</formula>
    </cfRule>
    <cfRule type="containsText" dxfId="10920" priority="137" stopIfTrue="1" operator="containsText" text="TV（受信）">
      <formula>NOT(ISERROR(SEARCH("TV（受信）",Q270)))</formula>
    </cfRule>
    <cfRule type="containsText" dxfId="10919" priority="138" stopIfTrue="1" operator="containsText" text="TV（発信）">
      <formula>NOT(ISERROR(SEARCH("TV（発信）",Q270)))</formula>
    </cfRule>
  </conditionalFormatting>
  <conditionalFormatting sqref="Q169">
    <cfRule type="containsText" dxfId="10918" priority="133" stopIfTrue="1" operator="containsText" text="対面">
      <formula>NOT(ISERROR(SEARCH("対面",Q169)))</formula>
    </cfRule>
    <cfRule type="containsText" dxfId="10917" priority="134" stopIfTrue="1" operator="containsText" text="TV（受信）">
      <formula>NOT(ISERROR(SEARCH("TV（受信）",Q169)))</formula>
    </cfRule>
    <cfRule type="containsText" dxfId="10916" priority="135" stopIfTrue="1" operator="containsText" text="TV（発信）">
      <formula>NOT(ISERROR(SEARCH("TV（発信）",Q169)))</formula>
    </cfRule>
  </conditionalFormatting>
  <conditionalFormatting sqref="R40">
    <cfRule type="containsText" dxfId="10915" priority="130" stopIfTrue="1" operator="containsText" text="対面">
      <formula>NOT(ISERROR(SEARCH("対面",R40)))</formula>
    </cfRule>
    <cfRule type="containsText" dxfId="10914" priority="131" stopIfTrue="1" operator="containsText" text="TV（受信）">
      <formula>NOT(ISERROR(SEARCH("TV（受信）",R40)))</formula>
    </cfRule>
    <cfRule type="containsText" dxfId="10913" priority="132" stopIfTrue="1" operator="containsText" text="TV（発信）">
      <formula>NOT(ISERROR(SEARCH("TV（発信）",R40)))</formula>
    </cfRule>
  </conditionalFormatting>
  <conditionalFormatting sqref="R46">
    <cfRule type="containsText" dxfId="10912" priority="127" stopIfTrue="1" operator="containsText" text="対面">
      <formula>NOT(ISERROR(SEARCH("対面",R46)))</formula>
    </cfRule>
    <cfRule type="containsText" dxfId="10911" priority="128" stopIfTrue="1" operator="containsText" text="TV（受信）">
      <formula>NOT(ISERROR(SEARCH("TV（受信）",R46)))</formula>
    </cfRule>
    <cfRule type="containsText" dxfId="10910" priority="129" stopIfTrue="1" operator="containsText" text="TV（発信）">
      <formula>NOT(ISERROR(SEARCH("TV（発信）",R46)))</formula>
    </cfRule>
  </conditionalFormatting>
  <conditionalFormatting sqref="R143">
    <cfRule type="containsText" dxfId="10909" priority="124" stopIfTrue="1" operator="containsText" text="対面">
      <formula>NOT(ISERROR(SEARCH("対面",R143)))</formula>
    </cfRule>
    <cfRule type="containsText" dxfId="10908" priority="125" stopIfTrue="1" operator="containsText" text="TV（受信）">
      <formula>NOT(ISERROR(SEARCH("TV（受信）",R143)))</formula>
    </cfRule>
    <cfRule type="containsText" dxfId="10907" priority="126" stopIfTrue="1" operator="containsText" text="TV（発信）">
      <formula>NOT(ISERROR(SEARCH("TV（発信）",R143)))</formula>
    </cfRule>
  </conditionalFormatting>
  <conditionalFormatting sqref="R200">
    <cfRule type="containsText" dxfId="10906" priority="121" stopIfTrue="1" operator="containsText" text="対面">
      <formula>NOT(ISERROR(SEARCH("対面",R200)))</formula>
    </cfRule>
    <cfRule type="containsText" dxfId="10905" priority="122" stopIfTrue="1" operator="containsText" text="TV（受信）">
      <formula>NOT(ISERROR(SEARCH("TV（受信）",R200)))</formula>
    </cfRule>
    <cfRule type="containsText" dxfId="10904" priority="123" stopIfTrue="1" operator="containsText" text="TV（発信）">
      <formula>NOT(ISERROR(SEARCH("TV（発信）",R200)))</formula>
    </cfRule>
  </conditionalFormatting>
  <conditionalFormatting sqref="R22">
    <cfRule type="containsText" dxfId="10903" priority="118" stopIfTrue="1" operator="containsText" text="対面">
      <formula>NOT(ISERROR(SEARCH("対面",R22)))</formula>
    </cfRule>
    <cfRule type="containsText" dxfId="10902" priority="119" stopIfTrue="1" operator="containsText" text="TV（受信）">
      <formula>NOT(ISERROR(SEARCH("TV（受信）",R22)))</formula>
    </cfRule>
    <cfRule type="containsText" dxfId="10901" priority="120" stopIfTrue="1" operator="containsText" text="TV（発信）">
      <formula>NOT(ISERROR(SEARCH("TV（発信）",R22)))</formula>
    </cfRule>
  </conditionalFormatting>
  <conditionalFormatting sqref="R23">
    <cfRule type="containsText" dxfId="10900" priority="115" stopIfTrue="1" operator="containsText" text="対面">
      <formula>NOT(ISERROR(SEARCH("対面",R23)))</formula>
    </cfRule>
    <cfRule type="containsText" dxfId="10899" priority="116" stopIfTrue="1" operator="containsText" text="TV（受信）">
      <formula>NOT(ISERROR(SEARCH("TV（受信）",R23)))</formula>
    </cfRule>
    <cfRule type="containsText" dxfId="10898" priority="117" stopIfTrue="1" operator="containsText" text="TV（発信）">
      <formula>NOT(ISERROR(SEARCH("TV（発信）",R23)))</formula>
    </cfRule>
  </conditionalFormatting>
  <conditionalFormatting sqref="R25">
    <cfRule type="containsText" dxfId="10897" priority="112" stopIfTrue="1" operator="containsText" text="対面">
      <formula>NOT(ISERROR(SEARCH("対面",R25)))</formula>
    </cfRule>
    <cfRule type="containsText" dxfId="10896" priority="113" stopIfTrue="1" operator="containsText" text="TV（受信）">
      <formula>NOT(ISERROR(SEARCH("TV（受信）",R25)))</formula>
    </cfRule>
    <cfRule type="containsText" dxfId="10895" priority="114" stopIfTrue="1" operator="containsText" text="TV（発信）">
      <formula>NOT(ISERROR(SEARCH("TV（発信）",R25)))</formula>
    </cfRule>
  </conditionalFormatting>
  <conditionalFormatting sqref="L149">
    <cfRule type="containsText" dxfId="10894" priority="109" stopIfTrue="1" operator="containsText" text="対面">
      <formula>NOT(ISERROR(SEARCH("対面",L149)))</formula>
    </cfRule>
    <cfRule type="containsText" dxfId="10893" priority="110" stopIfTrue="1" operator="containsText" text="TV（受信）">
      <formula>NOT(ISERROR(SEARCH("TV（受信）",L149)))</formula>
    </cfRule>
    <cfRule type="containsText" dxfId="10892" priority="111" stopIfTrue="1" operator="containsText" text="TV（発信）">
      <formula>NOT(ISERROR(SEARCH("TV（発信）",L149)))</formula>
    </cfRule>
  </conditionalFormatting>
  <conditionalFormatting sqref="L178">
    <cfRule type="containsText" dxfId="10891" priority="106" stopIfTrue="1" operator="containsText" text="対面">
      <formula>NOT(ISERROR(SEARCH("対面",L178)))</formula>
    </cfRule>
    <cfRule type="containsText" dxfId="10890" priority="107" stopIfTrue="1" operator="containsText" text="TV（受信）">
      <formula>NOT(ISERROR(SEARCH("TV（受信）",L178)))</formula>
    </cfRule>
    <cfRule type="containsText" dxfId="10889" priority="108" stopIfTrue="1" operator="containsText" text="TV（発信）">
      <formula>NOT(ISERROR(SEARCH("TV（発信）",L178)))</formula>
    </cfRule>
  </conditionalFormatting>
  <conditionalFormatting sqref="E109">
    <cfRule type="containsText" dxfId="10888" priority="103" stopIfTrue="1" operator="containsText" text="対面">
      <formula>NOT(ISERROR(SEARCH("対面",E109)))</formula>
    </cfRule>
    <cfRule type="containsText" dxfId="10887" priority="104" stopIfTrue="1" operator="containsText" text="TV（受信）">
      <formula>NOT(ISERROR(SEARCH("TV（受信）",E109)))</formula>
    </cfRule>
    <cfRule type="containsText" dxfId="10886" priority="105" stopIfTrue="1" operator="containsText" text="TV（発信）">
      <formula>NOT(ISERROR(SEARCH("TV（発信）",E109)))</formula>
    </cfRule>
  </conditionalFormatting>
  <conditionalFormatting sqref="L109">
    <cfRule type="containsText" dxfId="10885" priority="100" stopIfTrue="1" operator="containsText" text="対面">
      <formula>NOT(ISERROR(SEARCH("対面",L109)))</formula>
    </cfRule>
    <cfRule type="containsText" dxfId="10884" priority="101" stopIfTrue="1" operator="containsText" text="TV（受信）">
      <formula>NOT(ISERROR(SEARCH("TV（受信）",L109)))</formula>
    </cfRule>
    <cfRule type="containsText" dxfId="10883" priority="102" stopIfTrue="1" operator="containsText" text="TV（発信）">
      <formula>NOT(ISERROR(SEARCH("TV（発信）",L109)))</formula>
    </cfRule>
  </conditionalFormatting>
  <conditionalFormatting sqref="S109">
    <cfRule type="containsText" dxfId="10882" priority="97" stopIfTrue="1" operator="containsText" text="対面">
      <formula>NOT(ISERROR(SEARCH("対面",S109)))</formula>
    </cfRule>
    <cfRule type="containsText" dxfId="10881" priority="98" stopIfTrue="1" operator="containsText" text="TV（受信）">
      <formula>NOT(ISERROR(SEARCH("TV（受信）",S109)))</formula>
    </cfRule>
    <cfRule type="containsText" dxfId="10880" priority="99" stopIfTrue="1" operator="containsText" text="TV（発信）">
      <formula>NOT(ISERROR(SEARCH("TV（発信）",S109)))</formula>
    </cfRule>
  </conditionalFormatting>
  <conditionalFormatting sqref="W109">
    <cfRule type="containsText" dxfId="10879" priority="94" stopIfTrue="1" operator="containsText" text="対面">
      <formula>NOT(ISERROR(SEARCH("対面",W109)))</formula>
    </cfRule>
    <cfRule type="containsText" dxfId="10878" priority="95" stopIfTrue="1" operator="containsText" text="TV（受信）">
      <formula>NOT(ISERROR(SEARCH("TV（受信）",W109)))</formula>
    </cfRule>
    <cfRule type="containsText" dxfId="10877" priority="96" stopIfTrue="1" operator="containsText" text="TV（発信）">
      <formula>NOT(ISERROR(SEARCH("TV（発信）",W109)))</formula>
    </cfRule>
  </conditionalFormatting>
  <conditionalFormatting sqref="M557 E557:J557 V557:W557">
    <cfRule type="containsText" dxfId="10876" priority="91" stopIfTrue="1" operator="containsText" text="対面">
      <formula>NOT(ISERROR(SEARCH("対面",E557)))</formula>
    </cfRule>
    <cfRule type="containsText" dxfId="10875" priority="92" stopIfTrue="1" operator="containsText" text="TV（受信）">
      <formula>NOT(ISERROR(SEARCH("TV（受信）",E557)))</formula>
    </cfRule>
    <cfRule type="containsText" dxfId="10874" priority="93" stopIfTrue="1" operator="containsText" text="TV（発信）">
      <formula>NOT(ISERROR(SEARCH("TV（発信）",E557)))</formula>
    </cfRule>
  </conditionalFormatting>
  <conditionalFormatting sqref="L557">
    <cfRule type="containsText" dxfId="10873" priority="88" stopIfTrue="1" operator="containsText" text="対面">
      <formula>NOT(ISERROR(SEARCH("対面",L557)))</formula>
    </cfRule>
    <cfRule type="containsText" dxfId="10872" priority="89" stopIfTrue="1" operator="containsText" text="TV（受信）">
      <formula>NOT(ISERROR(SEARCH("TV（受信）",L557)))</formula>
    </cfRule>
    <cfRule type="containsText" dxfId="10871" priority="90" stopIfTrue="1" operator="containsText" text="TV（発信）">
      <formula>NOT(ISERROR(SEARCH("TV（発信）",L557)))</formula>
    </cfRule>
  </conditionalFormatting>
  <conditionalFormatting sqref="S557">
    <cfRule type="containsText" dxfId="10870" priority="85" stopIfTrue="1" operator="containsText" text="対面">
      <formula>NOT(ISERROR(SEARCH("対面",S557)))</formula>
    </cfRule>
    <cfRule type="containsText" dxfId="10869" priority="86" stopIfTrue="1" operator="containsText" text="TV（受信）">
      <formula>NOT(ISERROR(SEARCH("TV（受信）",S557)))</formula>
    </cfRule>
    <cfRule type="containsText" dxfId="10868" priority="87" stopIfTrue="1" operator="containsText" text="TV（発信）">
      <formula>NOT(ISERROR(SEARCH("TV（発信）",S557)))</formula>
    </cfRule>
  </conditionalFormatting>
  <conditionalFormatting sqref="X557">
    <cfRule type="containsText" dxfId="10867" priority="82" stopIfTrue="1" operator="containsText" text="対面">
      <formula>NOT(ISERROR(SEARCH("対面",X557)))</formula>
    </cfRule>
    <cfRule type="containsText" dxfId="10866" priority="83" stopIfTrue="1" operator="containsText" text="TV（受信）">
      <formula>NOT(ISERROR(SEARCH("TV（受信）",X557)))</formula>
    </cfRule>
    <cfRule type="containsText" dxfId="10865" priority="84" stopIfTrue="1" operator="containsText" text="TV（発信）">
      <formula>NOT(ISERROR(SEARCH("TV（発信）",X557)))</formula>
    </cfRule>
  </conditionalFormatting>
  <conditionalFormatting sqref="U557">
    <cfRule type="containsText" dxfId="10864" priority="79" stopIfTrue="1" operator="containsText" text="対面">
      <formula>NOT(ISERROR(SEARCH("対面",U557)))</formula>
    </cfRule>
    <cfRule type="containsText" dxfId="10863" priority="80" stopIfTrue="1" operator="containsText" text="TV（受信）">
      <formula>NOT(ISERROR(SEARCH("TV（受信）",U557)))</formula>
    </cfRule>
    <cfRule type="containsText" dxfId="10862" priority="81" stopIfTrue="1" operator="containsText" text="TV（発信）">
      <formula>NOT(ISERROR(SEARCH("TV（発信）",U557)))</formula>
    </cfRule>
  </conditionalFormatting>
  <conditionalFormatting sqref="T557">
    <cfRule type="containsText" dxfId="10861" priority="76" stopIfTrue="1" operator="containsText" text="対面">
      <formula>NOT(ISERROR(SEARCH("対面",T557)))</formula>
    </cfRule>
    <cfRule type="containsText" dxfId="10860" priority="77" stopIfTrue="1" operator="containsText" text="TV（受信）">
      <formula>NOT(ISERROR(SEARCH("TV（受信）",T557)))</formula>
    </cfRule>
    <cfRule type="containsText" dxfId="10859" priority="78" stopIfTrue="1" operator="containsText" text="TV（発信）">
      <formula>NOT(ISERROR(SEARCH("TV（発信）",T557)))</formula>
    </cfRule>
  </conditionalFormatting>
  <conditionalFormatting sqref="R557">
    <cfRule type="containsText" dxfId="10858" priority="73" stopIfTrue="1" operator="containsText" text="対面">
      <formula>NOT(ISERROR(SEARCH("対面",R557)))</formula>
    </cfRule>
    <cfRule type="containsText" dxfId="10857" priority="74" stopIfTrue="1" operator="containsText" text="TV（受信）">
      <formula>NOT(ISERROR(SEARCH("TV（受信）",R557)))</formula>
    </cfRule>
    <cfRule type="containsText" dxfId="10856" priority="75" stopIfTrue="1" operator="containsText" text="TV（発信）">
      <formula>NOT(ISERROR(SEARCH("TV（発信）",R557)))</formula>
    </cfRule>
  </conditionalFormatting>
  <conditionalFormatting sqref="P557:Q557">
    <cfRule type="containsText" dxfId="10855" priority="70" stopIfTrue="1" operator="containsText" text="対面">
      <formula>NOT(ISERROR(SEARCH("対面",P557)))</formula>
    </cfRule>
    <cfRule type="containsText" dxfId="10854" priority="71" stopIfTrue="1" operator="containsText" text="TV（受信）">
      <formula>NOT(ISERROR(SEARCH("TV（受信）",P557)))</formula>
    </cfRule>
    <cfRule type="containsText" dxfId="10853" priority="72" stopIfTrue="1" operator="containsText" text="TV（発信）">
      <formula>NOT(ISERROR(SEARCH("TV（発信）",P557)))</formula>
    </cfRule>
  </conditionalFormatting>
  <conditionalFormatting sqref="O557">
    <cfRule type="containsText" dxfId="10852" priority="67" stopIfTrue="1" operator="containsText" text="対面">
      <formula>NOT(ISERROR(SEARCH("対面",O557)))</formula>
    </cfRule>
    <cfRule type="containsText" dxfId="10851" priority="68" stopIfTrue="1" operator="containsText" text="TV（受信）">
      <formula>NOT(ISERROR(SEARCH("TV（受信）",O557)))</formula>
    </cfRule>
    <cfRule type="containsText" dxfId="10850" priority="69" stopIfTrue="1" operator="containsText" text="TV（発信）">
      <formula>NOT(ISERROR(SEARCH("TV（発信）",O557)))</formula>
    </cfRule>
  </conditionalFormatting>
  <conditionalFormatting sqref="N557">
    <cfRule type="containsText" dxfId="10849" priority="64" stopIfTrue="1" operator="containsText" text="対面">
      <formula>NOT(ISERROR(SEARCH("対面",N557)))</formula>
    </cfRule>
    <cfRule type="containsText" dxfId="10848" priority="65" stopIfTrue="1" operator="containsText" text="TV（受信）">
      <formula>NOT(ISERROR(SEARCH("TV（受信）",N557)))</formula>
    </cfRule>
    <cfRule type="containsText" dxfId="10847" priority="66" stopIfTrue="1" operator="containsText" text="TV（発信）">
      <formula>NOT(ISERROR(SEARCH("TV（発信）",N557)))</formula>
    </cfRule>
  </conditionalFormatting>
  <conditionalFormatting sqref="R24">
    <cfRule type="containsText" dxfId="10846" priority="61" stopIfTrue="1" operator="containsText" text="対面">
      <formula>NOT(ISERROR(SEARCH("対面",R24)))</formula>
    </cfRule>
    <cfRule type="containsText" dxfId="10845" priority="62" stopIfTrue="1" operator="containsText" text="TV（受信）">
      <formula>NOT(ISERROR(SEARCH("TV（受信）",R24)))</formula>
    </cfRule>
    <cfRule type="containsText" dxfId="10844" priority="63" stopIfTrue="1" operator="containsText" text="TV（発信）">
      <formula>NOT(ISERROR(SEARCH("TV（発信）",R24)))</formula>
    </cfRule>
  </conditionalFormatting>
  <conditionalFormatting sqref="R26">
    <cfRule type="containsText" dxfId="10843" priority="58" stopIfTrue="1" operator="containsText" text="対面">
      <formula>NOT(ISERROR(SEARCH("対面",R26)))</formula>
    </cfRule>
    <cfRule type="containsText" dxfId="10842" priority="59" stopIfTrue="1" operator="containsText" text="TV（受信）">
      <formula>NOT(ISERROR(SEARCH("TV（受信）",R26)))</formula>
    </cfRule>
    <cfRule type="containsText" dxfId="10841" priority="60" stopIfTrue="1" operator="containsText" text="TV（発信）">
      <formula>NOT(ISERROR(SEARCH("TV（発信）",R26)))</formula>
    </cfRule>
  </conditionalFormatting>
  <conditionalFormatting sqref="R550">
    <cfRule type="containsText" dxfId="10840" priority="55" stopIfTrue="1" operator="containsText" text="対面">
      <formula>NOT(ISERROR(SEARCH("対面",R550)))</formula>
    </cfRule>
    <cfRule type="containsText" dxfId="10839" priority="56" stopIfTrue="1" operator="containsText" text="TV（受信）">
      <formula>NOT(ISERROR(SEARCH("TV（受信）",R550)))</formula>
    </cfRule>
    <cfRule type="containsText" dxfId="10838" priority="57" stopIfTrue="1" operator="containsText" text="TV（発信）">
      <formula>NOT(ISERROR(SEARCH("TV（発信）",R550)))</formula>
    </cfRule>
  </conditionalFormatting>
  <conditionalFormatting sqref="R549">
    <cfRule type="containsText" dxfId="10837" priority="52" stopIfTrue="1" operator="containsText" text="対面">
      <formula>NOT(ISERROR(SEARCH("対面",R549)))</formula>
    </cfRule>
    <cfRule type="containsText" dxfId="10836" priority="53" stopIfTrue="1" operator="containsText" text="TV（受信）">
      <formula>NOT(ISERROR(SEARCH("TV（受信）",R549)))</formula>
    </cfRule>
    <cfRule type="containsText" dxfId="10835" priority="54" stopIfTrue="1" operator="containsText" text="TV（発信）">
      <formula>NOT(ISERROR(SEARCH("TV（発信）",R549)))</formula>
    </cfRule>
  </conditionalFormatting>
  <conditionalFormatting sqref="J60 E60:G60 V60:W61 L60:M60">
    <cfRule type="containsText" dxfId="10834" priority="49" stopIfTrue="1" operator="containsText" text="対面">
      <formula>NOT(ISERROR(SEARCH("対面",E60)))</formula>
    </cfRule>
    <cfRule type="containsText" dxfId="10833" priority="50" stopIfTrue="1" operator="containsText" text="TV（受信）">
      <formula>NOT(ISERROR(SEARCH("TV（受信）",E60)))</formula>
    </cfRule>
    <cfRule type="containsText" dxfId="10832" priority="51" stopIfTrue="1" operator="containsText" text="TV（発信）">
      <formula>NOT(ISERROR(SEARCH("TV（発信）",E60)))</formula>
    </cfRule>
  </conditionalFormatting>
  <conditionalFormatting sqref="S60">
    <cfRule type="containsText" dxfId="10831" priority="46" stopIfTrue="1" operator="containsText" text="対面">
      <formula>NOT(ISERROR(SEARCH("対面",S60)))</formula>
    </cfRule>
    <cfRule type="containsText" dxfId="10830" priority="47" stopIfTrue="1" operator="containsText" text="TV（受信）">
      <formula>NOT(ISERROR(SEARCH("TV（受信）",S60)))</formula>
    </cfRule>
    <cfRule type="containsText" dxfId="10829" priority="48" stopIfTrue="1" operator="containsText" text="TV（発信）">
      <formula>NOT(ISERROR(SEARCH("TV（発信）",S60)))</formula>
    </cfRule>
  </conditionalFormatting>
  <conditionalFormatting sqref="I60">
    <cfRule type="containsText" dxfId="10828" priority="43" stopIfTrue="1" operator="containsText" text="対面">
      <formula>NOT(ISERROR(SEARCH("対面",I60)))</formula>
    </cfRule>
    <cfRule type="containsText" dxfId="10827" priority="44" stopIfTrue="1" operator="containsText" text="TV（受信）">
      <formula>NOT(ISERROR(SEARCH("TV（受信）",I60)))</formula>
    </cfRule>
    <cfRule type="containsText" dxfId="10826" priority="45" stopIfTrue="1" operator="containsText" text="TV（発信）">
      <formula>NOT(ISERROR(SEARCH("TV（発信）",I60)))</formula>
    </cfRule>
  </conditionalFormatting>
  <conditionalFormatting sqref="H60">
    <cfRule type="containsText" dxfId="10825" priority="40" stopIfTrue="1" operator="containsText" text="対面">
      <formula>NOT(ISERROR(SEARCH("対面",H60)))</formula>
    </cfRule>
    <cfRule type="containsText" dxfId="10824" priority="41" stopIfTrue="1" operator="containsText" text="TV（受信）">
      <formula>NOT(ISERROR(SEARCH("TV（受信）",H60)))</formula>
    </cfRule>
    <cfRule type="containsText" dxfId="10823" priority="42" stopIfTrue="1" operator="containsText" text="TV（発信）">
      <formula>NOT(ISERROR(SEARCH("TV（発信）",H60)))</formula>
    </cfRule>
  </conditionalFormatting>
  <conditionalFormatting sqref="J61 E61:G61 M61">
    <cfRule type="containsText" dxfId="10822" priority="37" stopIfTrue="1" operator="containsText" text="対面">
      <formula>NOT(ISERROR(SEARCH("対面",E61)))</formula>
    </cfRule>
    <cfRule type="containsText" dxfId="10821" priority="38" stopIfTrue="1" operator="containsText" text="TV（受信）">
      <formula>NOT(ISERROR(SEARCH("TV（受信）",E61)))</formula>
    </cfRule>
    <cfRule type="containsText" dxfId="10820" priority="39" stopIfTrue="1" operator="containsText" text="TV（発信）">
      <formula>NOT(ISERROR(SEARCH("TV（発信）",E61)))</formula>
    </cfRule>
  </conditionalFormatting>
  <conditionalFormatting sqref="S61">
    <cfRule type="containsText" dxfId="10819" priority="34" stopIfTrue="1" operator="containsText" text="対面">
      <formula>NOT(ISERROR(SEARCH("対面",S61)))</formula>
    </cfRule>
    <cfRule type="containsText" dxfId="10818" priority="35" stopIfTrue="1" operator="containsText" text="TV（受信）">
      <formula>NOT(ISERROR(SEARCH("TV（受信）",S61)))</formula>
    </cfRule>
    <cfRule type="containsText" dxfId="10817" priority="36" stopIfTrue="1" operator="containsText" text="TV（発信）">
      <formula>NOT(ISERROR(SEARCH("TV（発信）",S61)))</formula>
    </cfRule>
  </conditionalFormatting>
  <conditionalFormatting sqref="I61">
    <cfRule type="containsText" dxfId="10816" priority="31" stopIfTrue="1" operator="containsText" text="対面">
      <formula>NOT(ISERROR(SEARCH("対面",I61)))</formula>
    </cfRule>
    <cfRule type="containsText" dxfId="10815" priority="32" stopIfTrue="1" operator="containsText" text="TV（受信）">
      <formula>NOT(ISERROR(SEARCH("TV（受信）",I61)))</formula>
    </cfRule>
    <cfRule type="containsText" dxfId="10814" priority="33" stopIfTrue="1" operator="containsText" text="TV（発信）">
      <formula>NOT(ISERROR(SEARCH("TV（発信）",I61)))</formula>
    </cfRule>
  </conditionalFormatting>
  <conditionalFormatting sqref="H61">
    <cfRule type="containsText" dxfId="10813" priority="28" stopIfTrue="1" operator="containsText" text="対面">
      <formula>NOT(ISERROR(SEARCH("対面",H61)))</formula>
    </cfRule>
    <cfRule type="containsText" dxfId="10812" priority="29" stopIfTrue="1" operator="containsText" text="TV（受信）">
      <formula>NOT(ISERROR(SEARCH("TV（受信）",H61)))</formula>
    </cfRule>
    <cfRule type="containsText" dxfId="10811" priority="30" stopIfTrue="1" operator="containsText" text="TV（発信）">
      <formula>NOT(ISERROR(SEARCH("TV（発信）",H61)))</formula>
    </cfRule>
  </conditionalFormatting>
  <conditionalFormatting sqref="L61">
    <cfRule type="containsText" dxfId="10810" priority="25" stopIfTrue="1" operator="containsText" text="対面">
      <formula>NOT(ISERROR(SEARCH("対面",L61)))</formula>
    </cfRule>
    <cfRule type="containsText" dxfId="10809" priority="26" stopIfTrue="1" operator="containsText" text="TV（受信）">
      <formula>NOT(ISERROR(SEARCH("TV（受信）",L61)))</formula>
    </cfRule>
    <cfRule type="containsText" dxfId="10808" priority="27" stopIfTrue="1" operator="containsText" text="TV（発信）">
      <formula>NOT(ISERROR(SEARCH("TV（発信）",L61)))</formula>
    </cfRule>
  </conditionalFormatting>
  <conditionalFormatting sqref="U60">
    <cfRule type="containsText" dxfId="10807" priority="22" stopIfTrue="1" operator="containsText" text="対面">
      <formula>NOT(ISERROR(SEARCH("対面",U60)))</formula>
    </cfRule>
    <cfRule type="containsText" dxfId="10806" priority="23" stopIfTrue="1" operator="containsText" text="TV（受信）">
      <formula>NOT(ISERROR(SEARCH("TV（受信）",U60)))</formula>
    </cfRule>
    <cfRule type="containsText" dxfId="10805" priority="24" stopIfTrue="1" operator="containsText" text="TV（発信）">
      <formula>NOT(ISERROR(SEARCH("TV（発信）",U60)))</formula>
    </cfRule>
  </conditionalFormatting>
  <conditionalFormatting sqref="R520">
    <cfRule type="containsText" dxfId="10804" priority="16" stopIfTrue="1" operator="containsText" text="対面">
      <formula>NOT(ISERROR(SEARCH("対面",R520)))</formula>
    </cfRule>
    <cfRule type="containsText" dxfId="10803" priority="17" stopIfTrue="1" operator="containsText" text="TV（受信）">
      <formula>NOT(ISERROR(SEARCH("TV（受信）",R520)))</formula>
    </cfRule>
    <cfRule type="containsText" dxfId="10802" priority="18" stopIfTrue="1" operator="containsText" text="TV（発信）">
      <formula>NOT(ISERROR(SEARCH("TV（発信）",R520)))</formula>
    </cfRule>
  </conditionalFormatting>
  <conditionalFormatting sqref="N520">
    <cfRule type="containsText" dxfId="10801" priority="13" stopIfTrue="1" operator="containsText" text="対面">
      <formula>NOT(ISERROR(SEARCH("対面",N520)))</formula>
    </cfRule>
    <cfRule type="containsText" dxfId="10800" priority="14" stopIfTrue="1" operator="containsText" text="TV（受信）">
      <formula>NOT(ISERROR(SEARCH("TV（受信）",N520)))</formula>
    </cfRule>
    <cfRule type="containsText" dxfId="10799" priority="15" stopIfTrue="1" operator="containsText" text="TV（発信）">
      <formula>NOT(ISERROR(SEARCH("TV（発信）",N520)))</formula>
    </cfRule>
  </conditionalFormatting>
  <conditionalFormatting sqref="E520">
    <cfRule type="containsText" dxfId="10798" priority="10" stopIfTrue="1" operator="containsText" text="対面">
      <formula>NOT(ISERROR(SEARCH("対面",E520)))</formula>
    </cfRule>
    <cfRule type="containsText" dxfId="10797" priority="11" stopIfTrue="1" operator="containsText" text="TV（受信）">
      <formula>NOT(ISERROR(SEARCH("TV（受信）",E520)))</formula>
    </cfRule>
    <cfRule type="containsText" dxfId="10796" priority="12" stopIfTrue="1" operator="containsText" text="TV（発信）">
      <formula>NOT(ISERROR(SEARCH("TV（発信）",E520)))</formula>
    </cfRule>
  </conditionalFormatting>
  <conditionalFormatting sqref="V520">
    <cfRule type="containsText" dxfId="10795" priority="7" stopIfTrue="1" operator="containsText" text="対面">
      <formula>NOT(ISERROR(SEARCH("対面",V520)))</formula>
    </cfRule>
    <cfRule type="containsText" dxfId="10794" priority="8" stopIfTrue="1" operator="containsText" text="TV（受信）">
      <formula>NOT(ISERROR(SEARCH("TV（受信）",V520)))</formula>
    </cfRule>
    <cfRule type="containsText" dxfId="10793" priority="9" stopIfTrue="1" operator="containsText" text="TV（発信）">
      <formula>NOT(ISERROR(SEARCH("TV（発信）",V520)))</formula>
    </cfRule>
  </conditionalFormatting>
  <conditionalFormatting sqref="L520">
    <cfRule type="containsText" dxfId="10792" priority="4" stopIfTrue="1" operator="containsText" text="対面">
      <formula>NOT(ISERROR(SEARCH("対面",L520)))</formula>
    </cfRule>
    <cfRule type="containsText" dxfId="10791" priority="5" stopIfTrue="1" operator="containsText" text="TV（受信）">
      <formula>NOT(ISERROR(SEARCH("TV（受信）",L520)))</formula>
    </cfRule>
    <cfRule type="containsText" dxfId="10790" priority="6" stopIfTrue="1" operator="containsText" text="TV（発信）">
      <formula>NOT(ISERROR(SEARCH("TV（発信）",L520)))</formula>
    </cfRule>
  </conditionalFormatting>
  <conditionalFormatting sqref="S520">
    <cfRule type="containsText" dxfId="10789" priority="1" stopIfTrue="1" operator="containsText" text="対面">
      <formula>NOT(ISERROR(SEARCH("対面",S520)))</formula>
    </cfRule>
    <cfRule type="containsText" dxfId="10788" priority="2" stopIfTrue="1" operator="containsText" text="TV（受信）">
      <formula>NOT(ISERROR(SEARCH("TV（受信）",S520)))</formula>
    </cfRule>
    <cfRule type="containsText" dxfId="10787" priority="3" stopIfTrue="1" operator="containsText" text="TV（発信）">
      <formula>NOT(ISERROR(SEARCH("TV（発信）",S520)))</formula>
    </cfRule>
  </conditionalFormatting>
  <conditionalFormatting sqref="M520 T520:U520 O520:Q520 F520:K520 W520:X520">
    <cfRule type="containsText" dxfId="10786" priority="19" stopIfTrue="1" operator="containsText" text="対面">
      <formula>NOT(ISERROR(SEARCH("対面",F520)))</formula>
    </cfRule>
    <cfRule type="containsText" dxfId="10785" priority="20" stopIfTrue="1" operator="containsText" text="TV（受信）">
      <formula>NOT(ISERROR(SEARCH("TV（受信）",F520)))</formula>
    </cfRule>
    <cfRule type="containsText" dxfId="10784" priority="21" stopIfTrue="1" operator="containsText" text="TV（発信）">
      <formula>NOT(ISERROR(SEARCH("TV（発信）",F520)))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31"/>
  <sheetViews>
    <sheetView workbookViewId="0">
      <pane xSplit="5" ySplit="1" topLeftCell="F2" activePane="bottomRight" state="frozen"/>
      <selection pane="topRight" activeCell="E1" sqref="E1"/>
      <selection pane="bottomLeft" activeCell="A2" sqref="A2"/>
      <selection pane="bottomRight" activeCell="B7" sqref="B7"/>
    </sheetView>
  </sheetViews>
  <sheetFormatPr baseColWidth="10" defaultColWidth="8.83203125" defaultRowHeight="14"/>
  <cols>
    <col min="1" max="1" width="8.6640625" style="55" customWidth="1"/>
    <col min="2" max="2" width="35.1640625" style="56" customWidth="1"/>
    <col min="3" max="3" width="16.33203125" style="56" customWidth="1"/>
    <col min="4" max="6" width="17.1640625" style="57" customWidth="1"/>
    <col min="7" max="12" width="8.6640625" style="55" customWidth="1"/>
    <col min="13" max="18" width="8.83203125" style="55" customWidth="1"/>
    <col min="19" max="19" width="12" style="55" customWidth="1"/>
    <col min="20" max="26" width="8.83203125" style="55" customWidth="1"/>
  </cols>
  <sheetData>
    <row r="1" spans="1:26" ht="18" customHeight="1">
      <c r="A1" s="1" t="s">
        <v>0</v>
      </c>
      <c r="B1" s="1" t="s">
        <v>1</v>
      </c>
      <c r="C1" s="1" t="s">
        <v>835</v>
      </c>
      <c r="D1" s="1" t="s">
        <v>742</v>
      </c>
      <c r="E1" s="1" t="s">
        <v>836</v>
      </c>
      <c r="F1" s="1" t="s">
        <v>837</v>
      </c>
      <c r="G1" s="1" t="s">
        <v>3</v>
      </c>
      <c r="H1" s="1" t="s">
        <v>4</v>
      </c>
      <c r="I1" s="1" t="s">
        <v>5</v>
      </c>
      <c r="J1" s="1" t="s">
        <v>6</v>
      </c>
      <c r="K1" s="1" t="s">
        <v>7</v>
      </c>
      <c r="L1" s="1" t="s">
        <v>8</v>
      </c>
      <c r="M1" s="1" t="s">
        <v>9</v>
      </c>
      <c r="N1" s="1" t="s">
        <v>10</v>
      </c>
      <c r="O1" s="1" t="s">
        <v>11</v>
      </c>
      <c r="P1" s="1" t="s">
        <v>12</v>
      </c>
      <c r="Q1" s="1" t="s">
        <v>13</v>
      </c>
      <c r="R1" s="1" t="s">
        <v>14</v>
      </c>
      <c r="S1" s="1" t="s">
        <v>15</v>
      </c>
      <c r="T1" s="1" t="s">
        <v>16</v>
      </c>
      <c r="U1" s="1" t="s">
        <v>17</v>
      </c>
      <c r="V1" s="1" t="s">
        <v>18</v>
      </c>
      <c r="W1" s="1" t="s">
        <v>19</v>
      </c>
      <c r="X1" s="1" t="s">
        <v>20</v>
      </c>
      <c r="Y1" s="1" t="s">
        <v>21</v>
      </c>
      <c r="Z1" s="1" t="s">
        <v>22</v>
      </c>
    </row>
    <row r="2" spans="1:26">
      <c r="A2" s="30" t="s">
        <v>23</v>
      </c>
      <c r="B2" s="30" t="s">
        <v>24</v>
      </c>
      <c r="C2" s="30" t="s">
        <v>838</v>
      </c>
      <c r="D2" s="75" t="s">
        <v>25</v>
      </c>
      <c r="E2" s="13"/>
      <c r="F2" s="75" t="s">
        <v>25</v>
      </c>
      <c r="G2" s="2" t="s">
        <v>26</v>
      </c>
      <c r="H2" s="3"/>
      <c r="I2" s="3"/>
      <c r="J2" s="3"/>
      <c r="K2" s="3" t="s">
        <v>26</v>
      </c>
      <c r="L2" s="3"/>
      <c r="M2" s="3"/>
      <c r="N2" s="3" t="s">
        <v>27</v>
      </c>
      <c r="O2" s="3"/>
      <c r="P2" s="3"/>
      <c r="Q2" s="3" t="s">
        <v>26</v>
      </c>
      <c r="R2" s="3"/>
      <c r="S2" s="3"/>
      <c r="T2" s="3"/>
      <c r="U2" s="3" t="s">
        <v>26</v>
      </c>
      <c r="V2" s="3"/>
      <c r="W2" s="3" t="s">
        <v>26</v>
      </c>
      <c r="X2" s="3"/>
      <c r="Y2" s="3" t="s">
        <v>28</v>
      </c>
      <c r="Z2" s="3" t="s">
        <v>28</v>
      </c>
    </row>
    <row r="3" spans="1:26">
      <c r="A3" s="30" t="s">
        <v>23</v>
      </c>
      <c r="B3" s="30" t="s">
        <v>24</v>
      </c>
      <c r="C3" s="30" t="s">
        <v>838</v>
      </c>
      <c r="D3" s="85" t="s">
        <v>29</v>
      </c>
      <c r="E3" s="12"/>
      <c r="F3" s="85" t="s">
        <v>29</v>
      </c>
      <c r="G3" s="4"/>
      <c r="H3" s="4"/>
      <c r="I3" s="5" t="s">
        <v>26</v>
      </c>
      <c r="J3" s="4" t="s">
        <v>26</v>
      </c>
      <c r="K3" s="4"/>
      <c r="L3" s="4"/>
      <c r="M3" s="4" t="s">
        <v>26</v>
      </c>
      <c r="N3" s="4" t="s">
        <v>30</v>
      </c>
      <c r="O3" s="4"/>
      <c r="P3" s="4"/>
      <c r="Q3" s="4"/>
      <c r="R3" s="4" t="s">
        <v>26</v>
      </c>
      <c r="S3" s="4"/>
      <c r="T3" s="4" t="s">
        <v>26</v>
      </c>
      <c r="U3" s="4"/>
      <c r="V3" s="4" t="s">
        <v>26</v>
      </c>
      <c r="W3" s="4"/>
      <c r="X3" s="4"/>
      <c r="Y3" s="4" t="s">
        <v>28</v>
      </c>
      <c r="Z3" s="4"/>
    </row>
    <row r="4" spans="1:26">
      <c r="A4" s="30" t="s">
        <v>23</v>
      </c>
      <c r="B4" s="30" t="s">
        <v>24</v>
      </c>
      <c r="C4" s="30" t="s">
        <v>838</v>
      </c>
      <c r="D4" s="60" t="s">
        <v>541</v>
      </c>
      <c r="E4" s="6"/>
      <c r="F4" s="60" t="s">
        <v>541</v>
      </c>
      <c r="G4" s="7" t="s">
        <v>26</v>
      </c>
      <c r="H4" s="8"/>
      <c r="I4" s="7" t="s">
        <v>28</v>
      </c>
      <c r="J4" s="8"/>
      <c r="K4" s="8" t="s">
        <v>26</v>
      </c>
      <c r="L4" s="8"/>
      <c r="M4" s="8"/>
      <c r="N4" s="8" t="s">
        <v>27</v>
      </c>
      <c r="O4" s="8"/>
      <c r="P4" s="8"/>
      <c r="Q4" s="8"/>
      <c r="R4" s="8" t="s">
        <v>26</v>
      </c>
      <c r="S4" s="8"/>
      <c r="T4" s="8"/>
      <c r="U4" s="8" t="s">
        <v>26</v>
      </c>
      <c r="V4" s="8"/>
      <c r="W4" s="8"/>
      <c r="X4" s="8"/>
      <c r="Y4" s="8" t="s">
        <v>28</v>
      </c>
      <c r="Z4" s="8"/>
    </row>
    <row r="5" spans="1:26">
      <c r="A5" s="30" t="s">
        <v>31</v>
      </c>
      <c r="B5" s="30" t="s">
        <v>32</v>
      </c>
      <c r="C5" s="30"/>
      <c r="D5" s="13" t="s">
        <v>33</v>
      </c>
      <c r="E5" s="13" t="s">
        <v>753</v>
      </c>
      <c r="F5" s="89">
        <v>42167</v>
      </c>
      <c r="G5" s="2" t="s">
        <v>26</v>
      </c>
      <c r="H5" s="3"/>
      <c r="I5" s="3"/>
      <c r="J5" s="3"/>
      <c r="K5" s="3"/>
      <c r="L5" s="3"/>
      <c r="M5" s="3"/>
      <c r="N5" s="9" t="s">
        <v>30</v>
      </c>
      <c r="O5" s="3"/>
      <c r="P5" s="3"/>
      <c r="Q5" s="3"/>
      <c r="R5" s="3"/>
      <c r="S5" s="3"/>
      <c r="T5" s="3"/>
      <c r="U5" s="3" t="s">
        <v>26</v>
      </c>
      <c r="V5" s="3"/>
      <c r="W5" s="3" t="s">
        <v>26</v>
      </c>
      <c r="X5" s="2" t="s">
        <v>26</v>
      </c>
      <c r="Y5" s="3"/>
      <c r="Z5" s="3" t="s">
        <v>26</v>
      </c>
    </row>
    <row r="6" spans="1:26">
      <c r="A6" s="51"/>
      <c r="B6" s="51"/>
      <c r="C6" s="51"/>
      <c r="D6" s="60" t="s">
        <v>542</v>
      </c>
      <c r="E6" s="6"/>
      <c r="F6" s="60" t="s">
        <v>542</v>
      </c>
      <c r="G6" s="8" t="s">
        <v>26</v>
      </c>
      <c r="H6" s="8"/>
      <c r="I6" s="8"/>
      <c r="J6" s="8"/>
      <c r="K6" s="8"/>
      <c r="L6" s="8"/>
      <c r="M6" s="8"/>
      <c r="N6" s="10" t="s">
        <v>30</v>
      </c>
      <c r="O6" s="8"/>
      <c r="P6" s="8" t="s">
        <v>26</v>
      </c>
      <c r="Q6" s="8"/>
      <c r="R6" s="8" t="s">
        <v>26</v>
      </c>
      <c r="S6" s="8"/>
      <c r="T6" s="8" t="s">
        <v>26</v>
      </c>
      <c r="U6" s="8" t="s">
        <v>26</v>
      </c>
      <c r="V6" s="8" t="s">
        <v>26</v>
      </c>
      <c r="W6" s="8"/>
      <c r="X6" s="8" t="s">
        <v>26</v>
      </c>
      <c r="Y6" s="8"/>
      <c r="Z6" s="8"/>
    </row>
    <row r="7" spans="1:26">
      <c r="A7" s="30" t="s">
        <v>34</v>
      </c>
      <c r="B7" s="30" t="s">
        <v>35</v>
      </c>
      <c r="C7" s="30"/>
      <c r="D7" s="75" t="s">
        <v>36</v>
      </c>
      <c r="E7" s="13"/>
      <c r="F7" s="75" t="s">
        <v>36</v>
      </c>
      <c r="G7" s="3" t="s">
        <v>26</v>
      </c>
      <c r="H7" s="3"/>
      <c r="I7" s="3"/>
      <c r="J7" s="3"/>
      <c r="K7" s="3" t="s">
        <v>27</v>
      </c>
      <c r="L7" s="3"/>
      <c r="M7" s="3"/>
      <c r="N7" s="3" t="s">
        <v>26</v>
      </c>
      <c r="O7" s="3"/>
      <c r="P7" s="3"/>
      <c r="Q7" s="3"/>
      <c r="R7" s="3" t="s">
        <v>28</v>
      </c>
      <c r="S7" s="3"/>
      <c r="T7" s="3" t="s">
        <v>28</v>
      </c>
      <c r="U7" s="3" t="s">
        <v>28</v>
      </c>
      <c r="V7" s="3"/>
      <c r="W7" s="3"/>
      <c r="X7" s="3"/>
      <c r="Y7" s="3"/>
      <c r="Z7" s="3"/>
    </row>
    <row r="8" spans="1:26">
      <c r="A8" s="51"/>
      <c r="B8" s="51"/>
      <c r="C8" s="51"/>
      <c r="D8" s="60" t="s">
        <v>543</v>
      </c>
      <c r="E8" s="6"/>
      <c r="F8" s="60" t="s">
        <v>543</v>
      </c>
      <c r="G8" s="8" t="s">
        <v>26</v>
      </c>
      <c r="H8" s="8"/>
      <c r="I8" s="8"/>
      <c r="J8" s="8"/>
      <c r="K8" s="8" t="s">
        <v>26</v>
      </c>
      <c r="L8" s="8"/>
      <c r="M8" s="8"/>
      <c r="N8" s="10" t="s">
        <v>30</v>
      </c>
      <c r="O8" s="8"/>
      <c r="P8" s="8"/>
      <c r="Q8" s="8"/>
      <c r="R8" s="8" t="s">
        <v>28</v>
      </c>
      <c r="S8" s="8"/>
      <c r="T8" s="8" t="s">
        <v>26</v>
      </c>
      <c r="U8" s="8" t="s">
        <v>26</v>
      </c>
      <c r="V8" s="8"/>
      <c r="W8" s="8" t="s">
        <v>26</v>
      </c>
      <c r="X8" s="8"/>
      <c r="Y8" s="8" t="s">
        <v>28</v>
      </c>
      <c r="Z8" s="8"/>
    </row>
    <row r="9" spans="1:26">
      <c r="A9" s="30" t="s">
        <v>37</v>
      </c>
      <c r="B9" s="30" t="s">
        <v>38</v>
      </c>
      <c r="C9" s="30"/>
      <c r="D9" s="13" t="s">
        <v>39</v>
      </c>
      <c r="E9" s="13" t="s">
        <v>747</v>
      </c>
      <c r="F9" s="13" t="s">
        <v>39</v>
      </c>
      <c r="G9" s="3" t="s">
        <v>26</v>
      </c>
      <c r="H9" s="3"/>
      <c r="I9" s="3"/>
      <c r="J9" s="3" t="s">
        <v>26</v>
      </c>
      <c r="K9" s="3"/>
      <c r="L9" s="3"/>
      <c r="M9" s="3"/>
      <c r="N9" s="3" t="s">
        <v>26</v>
      </c>
      <c r="O9" s="3"/>
      <c r="P9" s="3"/>
      <c r="Q9" s="3"/>
      <c r="R9" s="3"/>
      <c r="S9" s="3"/>
      <c r="T9" s="3"/>
      <c r="U9" s="3" t="s">
        <v>26</v>
      </c>
      <c r="V9" s="3"/>
      <c r="W9" s="3" t="s">
        <v>26</v>
      </c>
      <c r="X9" s="3" t="s">
        <v>30</v>
      </c>
      <c r="Y9" s="3"/>
      <c r="Z9" s="3"/>
    </row>
    <row r="10" spans="1:26">
      <c r="A10" s="51"/>
      <c r="B10" s="51"/>
      <c r="C10" s="51"/>
      <c r="D10" s="60" t="s">
        <v>544</v>
      </c>
      <c r="E10" s="6"/>
      <c r="F10" s="60" t="s">
        <v>544</v>
      </c>
      <c r="G10" s="8" t="s">
        <v>26</v>
      </c>
      <c r="H10" s="8"/>
      <c r="I10" s="8"/>
      <c r="J10" s="8"/>
      <c r="K10" s="8" t="s">
        <v>30</v>
      </c>
      <c r="L10" s="8"/>
      <c r="M10" s="8" t="s">
        <v>26</v>
      </c>
      <c r="N10" s="8" t="s">
        <v>26</v>
      </c>
      <c r="O10" s="8"/>
      <c r="P10" s="8"/>
      <c r="Q10" s="8"/>
      <c r="R10" s="8" t="s">
        <v>26</v>
      </c>
      <c r="S10" s="8"/>
      <c r="T10" s="8" t="s">
        <v>26</v>
      </c>
      <c r="U10" s="8" t="s">
        <v>26</v>
      </c>
      <c r="V10" s="8"/>
      <c r="W10" s="8"/>
      <c r="X10" s="8" t="s">
        <v>26</v>
      </c>
      <c r="Y10" s="8"/>
      <c r="Z10" s="8"/>
    </row>
    <row r="11" spans="1:26">
      <c r="A11" s="30" t="s">
        <v>40</v>
      </c>
      <c r="B11" s="30" t="s">
        <v>41</v>
      </c>
      <c r="C11" s="30"/>
      <c r="D11" s="75" t="s">
        <v>42</v>
      </c>
      <c r="E11" s="13"/>
      <c r="F11" s="75" t="s">
        <v>42</v>
      </c>
      <c r="G11" s="3" t="s">
        <v>26</v>
      </c>
      <c r="H11" s="3"/>
      <c r="I11" s="3"/>
      <c r="J11" s="3"/>
      <c r="K11" s="3" t="s">
        <v>26</v>
      </c>
      <c r="L11" s="3"/>
      <c r="M11" s="3"/>
      <c r="N11" s="9" t="s">
        <v>30</v>
      </c>
      <c r="O11" s="3"/>
      <c r="P11" s="3"/>
      <c r="Q11" s="3"/>
      <c r="R11" s="3" t="s">
        <v>26</v>
      </c>
      <c r="S11" s="3"/>
      <c r="T11" s="3"/>
      <c r="U11" s="3" t="s">
        <v>26</v>
      </c>
      <c r="V11" s="3"/>
      <c r="W11" s="3"/>
      <c r="X11" s="3" t="s">
        <v>26</v>
      </c>
      <c r="Y11" s="3"/>
      <c r="Z11" s="3"/>
    </row>
    <row r="12" spans="1:26">
      <c r="A12" s="84"/>
      <c r="B12" s="84"/>
      <c r="C12" s="84"/>
      <c r="D12" s="12" t="s">
        <v>43</v>
      </c>
      <c r="E12" s="12" t="s">
        <v>752</v>
      </c>
      <c r="F12" s="12" t="s">
        <v>43</v>
      </c>
      <c r="G12" s="4" t="s">
        <v>26</v>
      </c>
      <c r="H12" s="4"/>
      <c r="I12" s="4"/>
      <c r="J12" s="4"/>
      <c r="K12" s="4"/>
      <c r="L12" s="4"/>
      <c r="M12" s="4"/>
      <c r="N12" s="11" t="s">
        <v>30</v>
      </c>
      <c r="O12" s="4"/>
      <c r="P12" s="4"/>
      <c r="Q12" s="4"/>
      <c r="R12" s="4"/>
      <c r="S12" s="4"/>
      <c r="T12" s="4"/>
      <c r="U12" s="4" t="s">
        <v>26</v>
      </c>
      <c r="V12" s="4"/>
      <c r="W12" s="4" t="s">
        <v>28</v>
      </c>
      <c r="X12" s="4"/>
      <c r="Y12" s="4"/>
      <c r="Z12" s="4" t="s">
        <v>26</v>
      </c>
    </row>
    <row r="13" spans="1:26">
      <c r="A13" s="84"/>
      <c r="B13" s="84"/>
      <c r="C13" s="84"/>
      <c r="D13" s="12" t="s">
        <v>545</v>
      </c>
      <c r="E13" s="12" t="s">
        <v>759</v>
      </c>
      <c r="F13" s="12" t="s">
        <v>545</v>
      </c>
      <c r="G13" s="4"/>
      <c r="H13" s="5" t="s">
        <v>28</v>
      </c>
      <c r="I13" s="4"/>
      <c r="J13" s="4"/>
      <c r="K13" s="4" t="s">
        <v>26</v>
      </c>
      <c r="L13" s="4"/>
      <c r="M13" s="4"/>
      <c r="N13" s="11" t="s">
        <v>30</v>
      </c>
      <c r="O13" s="4"/>
      <c r="P13" s="4"/>
      <c r="Q13" s="4"/>
      <c r="R13" s="4"/>
      <c r="S13" s="4"/>
      <c r="T13" s="4"/>
      <c r="U13" s="4" t="s">
        <v>26</v>
      </c>
      <c r="V13" s="4"/>
      <c r="W13" s="4"/>
      <c r="X13" s="4"/>
      <c r="Y13" s="4"/>
      <c r="Z13" s="4"/>
    </row>
    <row r="14" spans="1:26">
      <c r="A14" s="51"/>
      <c r="B14" s="51"/>
      <c r="C14" s="51"/>
      <c r="D14" s="60" t="s">
        <v>546</v>
      </c>
      <c r="E14" s="6"/>
      <c r="F14" s="60" t="s">
        <v>546</v>
      </c>
      <c r="G14" s="8" t="s">
        <v>26</v>
      </c>
      <c r="H14" s="8"/>
      <c r="I14" s="8"/>
      <c r="J14" s="8"/>
      <c r="K14" s="8"/>
      <c r="L14" s="8"/>
      <c r="M14" s="8"/>
      <c r="N14" s="8" t="s">
        <v>26</v>
      </c>
      <c r="O14" s="8"/>
      <c r="P14" s="8" t="s">
        <v>26</v>
      </c>
      <c r="Q14" s="8"/>
      <c r="R14" s="8"/>
      <c r="S14" s="8"/>
      <c r="T14" s="8" t="s">
        <v>26</v>
      </c>
      <c r="U14" s="8" t="s">
        <v>30</v>
      </c>
      <c r="V14" s="8" t="s">
        <v>26</v>
      </c>
      <c r="W14" s="8"/>
      <c r="X14" s="8" t="s">
        <v>26</v>
      </c>
      <c r="Y14" s="8"/>
      <c r="Z14" s="8"/>
    </row>
    <row r="15" spans="1:26">
      <c r="A15" s="30" t="s">
        <v>44</v>
      </c>
      <c r="B15" s="30" t="s">
        <v>45</v>
      </c>
      <c r="C15" s="30"/>
      <c r="D15" s="75" t="s">
        <v>46</v>
      </c>
      <c r="E15" s="13"/>
      <c r="F15" s="75" t="s">
        <v>46</v>
      </c>
      <c r="G15" s="3" t="s">
        <v>26</v>
      </c>
      <c r="H15" s="3"/>
      <c r="I15" s="3"/>
      <c r="J15" s="3" t="s">
        <v>26</v>
      </c>
      <c r="K15" s="3"/>
      <c r="L15" s="3"/>
      <c r="M15" s="3"/>
      <c r="N15" s="3" t="s">
        <v>26</v>
      </c>
      <c r="O15" s="3"/>
      <c r="P15" s="3"/>
      <c r="Q15" s="3"/>
      <c r="R15" s="3"/>
      <c r="S15" s="3"/>
      <c r="T15" s="3"/>
      <c r="U15" s="3" t="s">
        <v>26</v>
      </c>
      <c r="V15" s="3"/>
      <c r="W15" s="3"/>
      <c r="X15" s="3" t="s">
        <v>30</v>
      </c>
      <c r="Y15" s="3"/>
      <c r="Z15" s="3" t="s">
        <v>26</v>
      </c>
    </row>
    <row r="16" spans="1:26">
      <c r="A16" s="51"/>
      <c r="B16" s="51"/>
      <c r="C16" s="51"/>
      <c r="D16" s="6" t="s">
        <v>547</v>
      </c>
      <c r="E16" s="6" t="s">
        <v>760</v>
      </c>
      <c r="F16" s="6" t="s">
        <v>547</v>
      </c>
      <c r="G16" s="8" t="s">
        <v>26</v>
      </c>
      <c r="H16" s="8"/>
      <c r="I16" s="8"/>
      <c r="J16" s="8"/>
      <c r="K16" s="8"/>
      <c r="L16" s="8"/>
      <c r="M16" s="8" t="s">
        <v>26</v>
      </c>
      <c r="N16" s="8" t="s">
        <v>30</v>
      </c>
      <c r="O16" s="8"/>
      <c r="P16" s="8"/>
      <c r="Q16" s="8" t="s">
        <v>26</v>
      </c>
      <c r="R16" s="8"/>
      <c r="S16" s="8"/>
      <c r="T16" s="8" t="s">
        <v>26</v>
      </c>
      <c r="U16" s="8"/>
      <c r="V16" s="8"/>
      <c r="W16" s="8"/>
      <c r="X16" s="8" t="s">
        <v>26</v>
      </c>
      <c r="Y16" s="8"/>
      <c r="Z16" s="8"/>
    </row>
    <row r="17" spans="1:26">
      <c r="A17" s="30" t="s">
        <v>47</v>
      </c>
      <c r="B17" s="30" t="s">
        <v>48</v>
      </c>
      <c r="C17" s="30"/>
      <c r="D17" s="75" t="s">
        <v>49</v>
      </c>
      <c r="E17" s="13"/>
      <c r="F17" s="75" t="s">
        <v>49</v>
      </c>
      <c r="G17" s="3" t="s">
        <v>26</v>
      </c>
      <c r="H17" s="3"/>
      <c r="I17" s="3"/>
      <c r="J17" s="3"/>
      <c r="K17" s="3" t="s">
        <v>26</v>
      </c>
      <c r="L17" s="3"/>
      <c r="M17" s="3"/>
      <c r="N17" s="3" t="s">
        <v>30</v>
      </c>
      <c r="O17" s="3"/>
      <c r="P17" s="3"/>
      <c r="Q17" s="3"/>
      <c r="R17" s="3"/>
      <c r="S17" s="3"/>
      <c r="T17" s="3"/>
      <c r="U17" s="3"/>
      <c r="V17" s="3"/>
      <c r="W17" s="3"/>
      <c r="X17" s="3"/>
      <c r="Y17" s="3"/>
      <c r="Z17" s="3" t="s">
        <v>26</v>
      </c>
    </row>
    <row r="18" spans="1:26">
      <c r="A18" s="51"/>
      <c r="B18" s="51"/>
      <c r="C18" s="51"/>
      <c r="D18" s="60" t="s">
        <v>548</v>
      </c>
      <c r="E18" s="6"/>
      <c r="F18" s="60" t="s">
        <v>548</v>
      </c>
      <c r="G18" s="8"/>
      <c r="H18" s="8"/>
      <c r="I18" s="8" t="s">
        <v>28</v>
      </c>
      <c r="J18" s="8" t="s">
        <v>26</v>
      </c>
      <c r="K18" s="8"/>
      <c r="L18" s="8"/>
      <c r="M18" s="8" t="s">
        <v>26</v>
      </c>
      <c r="N18" s="8" t="s">
        <v>26</v>
      </c>
      <c r="O18" s="8"/>
      <c r="P18" s="8"/>
      <c r="Q18" s="8"/>
      <c r="R18" s="8"/>
      <c r="S18" s="8"/>
      <c r="T18" s="8"/>
      <c r="U18" s="8" t="s">
        <v>26</v>
      </c>
      <c r="V18" s="8"/>
      <c r="W18" s="8" t="s">
        <v>26</v>
      </c>
      <c r="X18" s="8" t="s">
        <v>30</v>
      </c>
      <c r="Y18" s="8"/>
      <c r="Z18" s="8"/>
    </row>
    <row r="19" spans="1:26">
      <c r="A19" s="30" t="s">
        <v>50</v>
      </c>
      <c r="B19" s="30" t="s">
        <v>51</v>
      </c>
      <c r="C19" s="30"/>
      <c r="D19" s="75" t="s">
        <v>52</v>
      </c>
      <c r="E19" s="13"/>
      <c r="F19" s="75" t="s">
        <v>52</v>
      </c>
      <c r="G19" s="3"/>
      <c r="H19" s="3" t="s">
        <v>26</v>
      </c>
      <c r="I19" s="3"/>
      <c r="J19" s="3" t="s">
        <v>26</v>
      </c>
      <c r="K19" s="3"/>
      <c r="L19" s="3"/>
      <c r="M19" s="3"/>
      <c r="N19" s="3" t="s">
        <v>26</v>
      </c>
      <c r="O19" s="3"/>
      <c r="P19" s="3"/>
      <c r="Q19" s="3"/>
      <c r="R19" s="3"/>
      <c r="S19" s="3" t="s">
        <v>27</v>
      </c>
      <c r="T19" s="3"/>
      <c r="U19" s="3" t="s">
        <v>26</v>
      </c>
      <c r="V19" s="3" t="s">
        <v>26</v>
      </c>
      <c r="W19" s="3"/>
      <c r="X19" s="3"/>
      <c r="Y19" s="3"/>
      <c r="Z19" s="3"/>
    </row>
    <row r="20" spans="1:26">
      <c r="A20" s="51"/>
      <c r="B20" s="51"/>
      <c r="C20" s="51"/>
      <c r="D20" s="60" t="s">
        <v>549</v>
      </c>
      <c r="E20" s="6"/>
      <c r="F20" s="60" t="s">
        <v>549</v>
      </c>
      <c r="G20" s="8" t="s">
        <v>26</v>
      </c>
      <c r="H20" s="8"/>
      <c r="I20" s="8"/>
      <c r="J20" s="8"/>
      <c r="K20" s="8"/>
      <c r="L20" s="8"/>
      <c r="M20" s="8" t="s">
        <v>26</v>
      </c>
      <c r="N20" s="8" t="s">
        <v>30</v>
      </c>
      <c r="O20" s="8"/>
      <c r="P20" s="8"/>
      <c r="Q20" s="8" t="s">
        <v>26</v>
      </c>
      <c r="R20" s="8"/>
      <c r="S20" s="8"/>
      <c r="T20" s="8"/>
      <c r="U20" s="8" t="s">
        <v>26</v>
      </c>
      <c r="V20" s="8" t="s">
        <v>26</v>
      </c>
      <c r="W20" s="8"/>
      <c r="X20" s="8"/>
      <c r="Y20" s="8" t="s">
        <v>28</v>
      </c>
      <c r="Z20" s="8"/>
    </row>
    <row r="21" spans="1:26">
      <c r="A21" s="30" t="s">
        <v>53</v>
      </c>
      <c r="B21" s="30" t="s">
        <v>54</v>
      </c>
      <c r="C21" s="30"/>
      <c r="D21" s="75" t="s">
        <v>55</v>
      </c>
      <c r="E21" s="13"/>
      <c r="F21" s="75" t="s">
        <v>55</v>
      </c>
      <c r="G21" s="3"/>
      <c r="H21" s="3"/>
      <c r="I21" s="3"/>
      <c r="J21" s="3"/>
      <c r="K21" s="3"/>
      <c r="L21" s="3"/>
      <c r="M21" s="3"/>
      <c r="N21" s="3" t="s">
        <v>56</v>
      </c>
      <c r="O21" s="3"/>
      <c r="P21" s="3"/>
      <c r="Q21" s="3"/>
      <c r="R21" s="3"/>
      <c r="S21" s="3"/>
      <c r="T21" s="3"/>
      <c r="U21" s="3"/>
      <c r="V21" s="3"/>
      <c r="W21" s="3"/>
      <c r="X21" s="3"/>
      <c r="Y21" s="3"/>
      <c r="Z21" s="3"/>
    </row>
    <row r="22" spans="1:26">
      <c r="A22" s="51"/>
      <c r="B22" s="51"/>
      <c r="C22" s="51"/>
      <c r="D22" s="6" t="s">
        <v>550</v>
      </c>
      <c r="E22" s="6" t="s">
        <v>808</v>
      </c>
      <c r="F22" s="6" t="s">
        <v>550</v>
      </c>
      <c r="G22" s="8" t="s">
        <v>26</v>
      </c>
      <c r="H22" s="8"/>
      <c r="I22" s="8"/>
      <c r="J22" s="8" t="s">
        <v>27</v>
      </c>
      <c r="K22" s="8"/>
      <c r="L22" s="8"/>
      <c r="M22" s="8" t="s">
        <v>26</v>
      </c>
      <c r="N22" s="8" t="s">
        <v>26</v>
      </c>
      <c r="O22" s="8"/>
      <c r="P22" s="8" t="s">
        <v>26</v>
      </c>
      <c r="Q22" s="8"/>
      <c r="R22" s="8"/>
      <c r="S22" s="8"/>
      <c r="T22" s="8" t="s">
        <v>28</v>
      </c>
      <c r="U22" s="8" t="s">
        <v>26</v>
      </c>
      <c r="V22" s="8"/>
      <c r="W22" s="8"/>
      <c r="X22" s="8" t="s">
        <v>28</v>
      </c>
      <c r="Y22" s="8"/>
      <c r="Z22" s="8"/>
    </row>
    <row r="23" spans="1:26">
      <c r="A23" s="30" t="s">
        <v>57</v>
      </c>
      <c r="B23" s="30" t="s">
        <v>58</v>
      </c>
      <c r="C23" s="30" t="s">
        <v>839</v>
      </c>
      <c r="D23" s="75" t="s">
        <v>59</v>
      </c>
      <c r="E23" s="75"/>
      <c r="F23" s="75" t="s">
        <v>59</v>
      </c>
      <c r="G23" s="3" t="s">
        <v>26</v>
      </c>
      <c r="H23" s="3" t="s">
        <v>26</v>
      </c>
      <c r="I23" s="3"/>
      <c r="J23" s="3" t="s">
        <v>26</v>
      </c>
      <c r="K23" s="3"/>
      <c r="L23" s="3"/>
      <c r="M23" s="3" t="s">
        <v>26</v>
      </c>
      <c r="N23" s="3" t="s">
        <v>30</v>
      </c>
      <c r="O23" s="3"/>
      <c r="P23" s="3" t="s">
        <v>26</v>
      </c>
      <c r="Q23" s="3" t="s">
        <v>26</v>
      </c>
      <c r="R23" s="3"/>
      <c r="S23" s="3"/>
      <c r="T23" s="3" t="s">
        <v>26</v>
      </c>
      <c r="U23" s="3" t="s">
        <v>26</v>
      </c>
      <c r="V23" s="3" t="s">
        <v>26</v>
      </c>
      <c r="W23" s="3"/>
      <c r="X23" s="3" t="s">
        <v>26</v>
      </c>
      <c r="Y23" s="3"/>
      <c r="Z23" s="3" t="s">
        <v>26</v>
      </c>
    </row>
    <row r="24" spans="1:26">
      <c r="A24" s="51"/>
      <c r="B24" s="51"/>
      <c r="C24" s="30" t="s">
        <v>839</v>
      </c>
      <c r="D24" s="60" t="s">
        <v>551</v>
      </c>
      <c r="E24" s="60"/>
      <c r="F24" s="60" t="s">
        <v>551</v>
      </c>
      <c r="G24" s="8" t="s">
        <v>26</v>
      </c>
      <c r="H24" s="8" t="s">
        <v>26</v>
      </c>
      <c r="I24" s="8"/>
      <c r="J24" s="8" t="s">
        <v>26</v>
      </c>
      <c r="K24" s="8"/>
      <c r="L24" s="8"/>
      <c r="M24" s="8" t="s">
        <v>26</v>
      </c>
      <c r="N24" s="8" t="s">
        <v>30</v>
      </c>
      <c r="O24" s="8"/>
      <c r="P24" s="8" t="s">
        <v>26</v>
      </c>
      <c r="Q24" s="8" t="s">
        <v>26</v>
      </c>
      <c r="R24" s="8"/>
      <c r="S24" s="8"/>
      <c r="T24" s="8" t="s">
        <v>26</v>
      </c>
      <c r="U24" s="8" t="s">
        <v>26</v>
      </c>
      <c r="V24" s="8" t="s">
        <v>26</v>
      </c>
      <c r="W24" s="8"/>
      <c r="X24" s="8"/>
      <c r="Y24" s="8" t="s">
        <v>28</v>
      </c>
      <c r="Z24" s="8" t="s">
        <v>26</v>
      </c>
    </row>
    <row r="25" spans="1:26" ht="13.5" customHeight="1">
      <c r="A25" s="30" t="s">
        <v>60</v>
      </c>
      <c r="B25" s="90" t="s">
        <v>61</v>
      </c>
      <c r="C25" s="30" t="s">
        <v>839</v>
      </c>
      <c r="D25" s="75" t="s">
        <v>39</v>
      </c>
      <c r="E25" s="75"/>
      <c r="F25" s="75" t="s">
        <v>39</v>
      </c>
      <c r="G25" s="3" t="s">
        <v>26</v>
      </c>
      <c r="H25" s="3" t="s">
        <v>26</v>
      </c>
      <c r="I25" s="3"/>
      <c r="J25" s="3" t="s">
        <v>26</v>
      </c>
      <c r="K25" s="3"/>
      <c r="L25" s="3"/>
      <c r="M25" s="3" t="s">
        <v>26</v>
      </c>
      <c r="N25" s="3" t="s">
        <v>30</v>
      </c>
      <c r="O25" s="3"/>
      <c r="P25" s="3" t="s">
        <v>26</v>
      </c>
      <c r="Q25" s="3" t="s">
        <v>26</v>
      </c>
      <c r="R25" s="3"/>
      <c r="S25" s="3"/>
      <c r="T25" s="3" t="s">
        <v>26</v>
      </c>
      <c r="U25" s="3" t="s">
        <v>26</v>
      </c>
      <c r="V25" s="3" t="s">
        <v>26</v>
      </c>
      <c r="W25" s="3"/>
      <c r="X25" s="3" t="s">
        <v>26</v>
      </c>
      <c r="Y25" s="3"/>
      <c r="Z25" s="3" t="s">
        <v>26</v>
      </c>
    </row>
    <row r="26" spans="1:26">
      <c r="A26" s="51"/>
      <c r="B26" s="51"/>
      <c r="C26" s="30" t="s">
        <v>839</v>
      </c>
      <c r="D26" s="60" t="s">
        <v>552</v>
      </c>
      <c r="E26" s="60"/>
      <c r="F26" s="60" t="s">
        <v>552</v>
      </c>
      <c r="G26" s="8" t="s">
        <v>26</v>
      </c>
      <c r="H26" s="8" t="s">
        <v>26</v>
      </c>
      <c r="I26" s="8"/>
      <c r="J26" s="8" t="s">
        <v>26</v>
      </c>
      <c r="K26" s="8"/>
      <c r="L26" s="8"/>
      <c r="M26" s="8" t="s">
        <v>26</v>
      </c>
      <c r="N26" s="8" t="s">
        <v>30</v>
      </c>
      <c r="O26" s="8"/>
      <c r="P26" s="8" t="s">
        <v>26</v>
      </c>
      <c r="Q26" s="8" t="s">
        <v>26</v>
      </c>
      <c r="R26" s="8"/>
      <c r="S26" s="8"/>
      <c r="T26" s="8" t="s">
        <v>26</v>
      </c>
      <c r="U26" s="8" t="s">
        <v>26</v>
      </c>
      <c r="V26" s="8" t="s">
        <v>26</v>
      </c>
      <c r="W26" s="8"/>
      <c r="X26" s="8"/>
      <c r="Y26" s="8" t="s">
        <v>28</v>
      </c>
      <c r="Z26" s="8" t="s">
        <v>26</v>
      </c>
    </row>
    <row r="27" spans="1:26" ht="13.5" customHeight="1">
      <c r="A27" s="30" t="s">
        <v>62</v>
      </c>
      <c r="B27" s="90" t="s">
        <v>63</v>
      </c>
      <c r="C27" s="30" t="s">
        <v>839</v>
      </c>
      <c r="D27" s="75" t="s">
        <v>64</v>
      </c>
      <c r="E27" s="75"/>
      <c r="F27" s="75" t="s">
        <v>64</v>
      </c>
      <c r="G27" s="3" t="s">
        <v>26</v>
      </c>
      <c r="H27" s="3"/>
      <c r="I27" s="3"/>
      <c r="J27" s="3"/>
      <c r="K27" s="3"/>
      <c r="L27" s="3"/>
      <c r="M27" s="3"/>
      <c r="N27" s="3" t="s">
        <v>30</v>
      </c>
      <c r="O27" s="3"/>
      <c r="P27" s="3"/>
      <c r="Q27" s="3"/>
      <c r="R27" s="3"/>
      <c r="S27" s="3"/>
      <c r="T27" s="3"/>
      <c r="U27" s="3" t="s">
        <v>26</v>
      </c>
      <c r="V27" s="3"/>
      <c r="W27" s="3"/>
      <c r="X27" s="3" t="s">
        <v>26</v>
      </c>
      <c r="Y27" s="3"/>
      <c r="Z27" s="3"/>
    </row>
    <row r="28" spans="1:26">
      <c r="A28" s="51"/>
      <c r="B28" s="51"/>
      <c r="C28" s="30" t="s">
        <v>839</v>
      </c>
      <c r="D28" s="60" t="s">
        <v>544</v>
      </c>
      <c r="E28" s="60"/>
      <c r="F28" s="60" t="s">
        <v>544</v>
      </c>
      <c r="G28" s="8" t="s">
        <v>26</v>
      </c>
      <c r="H28" s="8"/>
      <c r="I28" s="8"/>
      <c r="J28" s="8"/>
      <c r="K28" s="8"/>
      <c r="L28" s="8"/>
      <c r="M28" s="8"/>
      <c r="N28" s="8" t="s">
        <v>30</v>
      </c>
      <c r="O28" s="8"/>
      <c r="P28" s="8"/>
      <c r="Q28" s="8"/>
      <c r="R28" s="8"/>
      <c r="S28" s="8"/>
      <c r="T28" s="8"/>
      <c r="U28" s="8" t="s">
        <v>26</v>
      </c>
      <c r="V28" s="8"/>
      <c r="W28" s="8"/>
      <c r="X28" s="8" t="s">
        <v>26</v>
      </c>
      <c r="Y28" s="8"/>
      <c r="Z28" s="8"/>
    </row>
    <row r="29" spans="1:26">
      <c r="A29" s="30" t="s">
        <v>65</v>
      </c>
      <c r="B29" s="30" t="s">
        <v>66</v>
      </c>
      <c r="C29" s="30"/>
      <c r="D29" s="13" t="s">
        <v>67</v>
      </c>
      <c r="E29" s="13" t="s">
        <v>763</v>
      </c>
      <c r="F29" s="13" t="s">
        <v>67</v>
      </c>
      <c r="G29" s="3" t="s">
        <v>26</v>
      </c>
      <c r="H29" s="3"/>
      <c r="I29" s="3"/>
      <c r="J29" s="3"/>
      <c r="K29" s="3"/>
      <c r="L29" s="3"/>
      <c r="M29" s="3"/>
      <c r="N29" s="3" t="s">
        <v>30</v>
      </c>
      <c r="O29" s="3"/>
      <c r="P29" s="3"/>
      <c r="Q29" s="3"/>
      <c r="R29" s="3"/>
      <c r="S29" s="3" t="s">
        <v>28</v>
      </c>
      <c r="T29" s="3"/>
      <c r="U29" s="3"/>
      <c r="V29" s="3"/>
      <c r="W29" s="3"/>
      <c r="X29" s="3"/>
      <c r="Y29" s="3"/>
      <c r="Z29" s="3" t="s">
        <v>28</v>
      </c>
    </row>
    <row r="30" spans="1:26">
      <c r="A30" s="51"/>
      <c r="B30" s="51"/>
      <c r="C30" s="51"/>
      <c r="D30" s="6" t="s">
        <v>553</v>
      </c>
      <c r="E30" s="6" t="s">
        <v>763</v>
      </c>
      <c r="F30" s="6" t="s">
        <v>553</v>
      </c>
      <c r="G30" s="8" t="s">
        <v>28</v>
      </c>
      <c r="H30" s="8"/>
      <c r="I30" s="8"/>
      <c r="J30" s="8" t="s">
        <v>26</v>
      </c>
      <c r="K30" s="8"/>
      <c r="L30" s="8"/>
      <c r="M30" s="8"/>
      <c r="N30" s="8" t="s">
        <v>30</v>
      </c>
      <c r="O30" s="8"/>
      <c r="P30" s="8"/>
      <c r="Q30" s="8"/>
      <c r="R30" s="8"/>
      <c r="S30" s="8"/>
      <c r="T30" s="8"/>
      <c r="U30" s="8" t="s">
        <v>26</v>
      </c>
      <c r="V30" s="8" t="s">
        <v>26</v>
      </c>
      <c r="W30" s="8" t="s">
        <v>26</v>
      </c>
      <c r="X30" s="8" t="s">
        <v>26</v>
      </c>
      <c r="Y30" s="8"/>
      <c r="Z30" s="8"/>
    </row>
    <row r="31" spans="1:26">
      <c r="A31" s="30" t="s">
        <v>68</v>
      </c>
      <c r="B31" s="30" t="s">
        <v>69</v>
      </c>
      <c r="C31" s="30"/>
      <c r="D31" s="75" t="s">
        <v>554</v>
      </c>
      <c r="E31" s="13"/>
      <c r="F31" s="75" t="s">
        <v>554</v>
      </c>
      <c r="G31" s="3"/>
      <c r="H31" s="3"/>
      <c r="I31" s="3"/>
      <c r="J31" s="3" t="s">
        <v>26</v>
      </c>
      <c r="K31" s="3"/>
      <c r="L31" s="3"/>
      <c r="M31" s="3"/>
      <c r="N31" s="3" t="s">
        <v>30</v>
      </c>
      <c r="O31" s="3"/>
      <c r="P31" s="3"/>
      <c r="Q31" s="3"/>
      <c r="R31" s="3"/>
      <c r="S31" s="3"/>
      <c r="T31" s="3"/>
      <c r="U31" s="3" t="s">
        <v>26</v>
      </c>
      <c r="V31" s="3" t="s">
        <v>26</v>
      </c>
      <c r="W31" s="3" t="s">
        <v>26</v>
      </c>
      <c r="X31" s="3"/>
      <c r="Y31" s="3" t="s">
        <v>28</v>
      </c>
      <c r="Z31" s="3"/>
    </row>
    <row r="32" spans="1:26" ht="30">
      <c r="A32" s="51"/>
      <c r="B32" s="51"/>
      <c r="C32" s="51"/>
      <c r="D32" s="14" t="s">
        <v>555</v>
      </c>
      <c r="E32" s="14" t="s">
        <v>816</v>
      </c>
      <c r="F32" s="14" t="s">
        <v>555</v>
      </c>
      <c r="G32" s="8" t="s">
        <v>26</v>
      </c>
      <c r="H32" s="8"/>
      <c r="I32" s="8"/>
      <c r="J32" s="8"/>
      <c r="K32" s="8"/>
      <c r="L32" s="8"/>
      <c r="M32" s="8"/>
      <c r="N32" s="8" t="s">
        <v>30</v>
      </c>
      <c r="O32" s="8"/>
      <c r="P32" s="8"/>
      <c r="Q32" s="8"/>
      <c r="R32" s="8"/>
      <c r="S32" s="8"/>
      <c r="T32" s="8"/>
      <c r="U32" s="8" t="s">
        <v>26</v>
      </c>
      <c r="V32" s="8" t="s">
        <v>26</v>
      </c>
      <c r="W32" s="8"/>
      <c r="X32" s="8"/>
      <c r="Y32" s="8"/>
      <c r="Z32" s="8"/>
    </row>
    <row r="33" spans="1:26" ht="30">
      <c r="A33" s="30" t="s">
        <v>70</v>
      </c>
      <c r="B33" s="30" t="s">
        <v>71</v>
      </c>
      <c r="C33" s="30"/>
      <c r="D33" s="107" t="s">
        <v>676</v>
      </c>
      <c r="E33" s="63"/>
      <c r="F33" s="107" t="s">
        <v>676</v>
      </c>
      <c r="G33" s="3" t="s">
        <v>26</v>
      </c>
      <c r="H33" s="3"/>
      <c r="I33" s="3"/>
      <c r="J33" s="3" t="s">
        <v>30</v>
      </c>
      <c r="K33" s="3"/>
      <c r="L33" s="3"/>
      <c r="M33" s="3"/>
      <c r="N33" s="3" t="s">
        <v>26</v>
      </c>
      <c r="O33" s="3"/>
      <c r="P33" s="3"/>
      <c r="Q33" s="3"/>
      <c r="R33" s="3" t="s">
        <v>26</v>
      </c>
      <c r="S33" s="3"/>
      <c r="T33" s="3"/>
      <c r="U33" s="3" t="s">
        <v>26</v>
      </c>
      <c r="V33" s="3"/>
      <c r="W33" s="3"/>
      <c r="X33" s="3" t="s">
        <v>26</v>
      </c>
      <c r="Y33" s="3"/>
      <c r="Z33" s="3"/>
    </row>
    <row r="34" spans="1:26">
      <c r="A34" s="51"/>
      <c r="B34" s="51"/>
      <c r="C34" s="51"/>
      <c r="D34" s="60" t="s">
        <v>556</v>
      </c>
      <c r="E34" s="6"/>
      <c r="F34" s="60" t="s">
        <v>556</v>
      </c>
      <c r="G34" s="8" t="s">
        <v>26</v>
      </c>
      <c r="H34" s="8"/>
      <c r="I34" s="8"/>
      <c r="J34" s="8" t="s">
        <v>26</v>
      </c>
      <c r="K34" s="8"/>
      <c r="L34" s="8"/>
      <c r="M34" s="8"/>
      <c r="N34" s="8" t="s">
        <v>26</v>
      </c>
      <c r="O34" s="8"/>
      <c r="P34" s="8"/>
      <c r="Q34" s="8"/>
      <c r="R34" s="8"/>
      <c r="S34" s="8"/>
      <c r="T34" s="8"/>
      <c r="U34" s="8" t="s">
        <v>30</v>
      </c>
      <c r="V34" s="8"/>
      <c r="W34" s="8" t="s">
        <v>26</v>
      </c>
      <c r="X34" s="8" t="s">
        <v>26</v>
      </c>
      <c r="Y34" s="8"/>
      <c r="Z34" s="8"/>
    </row>
    <row r="35" spans="1:26" ht="30">
      <c r="A35" s="30" t="s">
        <v>72</v>
      </c>
      <c r="B35" s="30" t="s">
        <v>73</v>
      </c>
      <c r="C35" s="30"/>
      <c r="D35" s="107" t="s">
        <v>677</v>
      </c>
      <c r="E35" s="63"/>
      <c r="F35" s="107" t="s">
        <v>677</v>
      </c>
      <c r="G35" s="3" t="s">
        <v>26</v>
      </c>
      <c r="H35" s="3"/>
      <c r="I35" s="3"/>
      <c r="J35" s="3" t="s">
        <v>30</v>
      </c>
      <c r="K35" s="3"/>
      <c r="L35" s="3"/>
      <c r="M35" s="3"/>
      <c r="N35" s="3" t="s">
        <v>26</v>
      </c>
      <c r="O35" s="3"/>
      <c r="P35" s="3"/>
      <c r="Q35" s="3"/>
      <c r="R35" s="3" t="s">
        <v>26</v>
      </c>
      <c r="S35" s="3"/>
      <c r="T35" s="3"/>
      <c r="U35" s="3" t="s">
        <v>26</v>
      </c>
      <c r="V35" s="3"/>
      <c r="W35" s="3"/>
      <c r="X35" s="3" t="s">
        <v>26</v>
      </c>
      <c r="Y35" s="3"/>
      <c r="Z35" s="3"/>
    </row>
    <row r="36" spans="1:26">
      <c r="A36" s="51"/>
      <c r="B36" s="51"/>
      <c r="C36" s="51"/>
      <c r="D36" s="60" t="s">
        <v>557</v>
      </c>
      <c r="E36" s="6"/>
      <c r="F36" s="60" t="s">
        <v>557</v>
      </c>
      <c r="G36" s="8" t="s">
        <v>26</v>
      </c>
      <c r="H36" s="8"/>
      <c r="I36" s="8"/>
      <c r="J36" s="8" t="s">
        <v>26</v>
      </c>
      <c r="K36" s="8"/>
      <c r="L36" s="8"/>
      <c r="M36" s="8"/>
      <c r="N36" s="8" t="s">
        <v>26</v>
      </c>
      <c r="O36" s="8"/>
      <c r="P36" s="8"/>
      <c r="Q36" s="8"/>
      <c r="R36" s="8"/>
      <c r="S36" s="8"/>
      <c r="T36" s="8"/>
      <c r="U36" s="8" t="s">
        <v>30</v>
      </c>
      <c r="V36" s="8"/>
      <c r="W36" s="8" t="s">
        <v>26</v>
      </c>
      <c r="X36" s="8" t="s">
        <v>26</v>
      </c>
      <c r="Y36" s="8"/>
      <c r="Z36" s="8"/>
    </row>
    <row r="37" spans="1:26">
      <c r="A37" s="30" t="s">
        <v>74</v>
      </c>
      <c r="B37" s="30" t="s">
        <v>75</v>
      </c>
      <c r="C37" s="30"/>
      <c r="D37" s="75" t="s">
        <v>558</v>
      </c>
      <c r="E37" s="13"/>
      <c r="F37" s="75" t="s">
        <v>558</v>
      </c>
      <c r="G37" s="3"/>
      <c r="H37" s="3"/>
      <c r="I37" s="3"/>
      <c r="J37" s="3" t="s">
        <v>26</v>
      </c>
      <c r="K37" s="3"/>
      <c r="L37" s="3"/>
      <c r="M37" s="3"/>
      <c r="N37" s="3" t="s">
        <v>30</v>
      </c>
      <c r="O37" s="3"/>
      <c r="P37" s="3"/>
      <c r="Q37" s="3"/>
      <c r="R37" s="3"/>
      <c r="S37" s="3"/>
      <c r="T37" s="3"/>
      <c r="U37" s="3" t="s">
        <v>26</v>
      </c>
      <c r="V37" s="3" t="s">
        <v>26</v>
      </c>
      <c r="W37" s="3" t="s">
        <v>26</v>
      </c>
      <c r="X37" s="3"/>
      <c r="Y37" s="3" t="s">
        <v>26</v>
      </c>
      <c r="Z37" s="3"/>
    </row>
    <row r="38" spans="1:26" ht="30">
      <c r="A38" s="51"/>
      <c r="B38" s="51"/>
      <c r="C38" s="51"/>
      <c r="D38" s="14" t="s">
        <v>559</v>
      </c>
      <c r="E38" s="14" t="s">
        <v>817</v>
      </c>
      <c r="F38" s="14" t="s">
        <v>559</v>
      </c>
      <c r="G38" s="8" t="s">
        <v>26</v>
      </c>
      <c r="H38" s="8"/>
      <c r="I38" s="8"/>
      <c r="J38" s="8"/>
      <c r="K38" s="8"/>
      <c r="L38" s="8"/>
      <c r="M38" s="8"/>
      <c r="N38" s="8" t="s">
        <v>30</v>
      </c>
      <c r="O38" s="8"/>
      <c r="P38" s="8"/>
      <c r="Q38" s="8"/>
      <c r="R38" s="8"/>
      <c r="S38" s="8"/>
      <c r="T38" s="8"/>
      <c r="U38" s="8" t="s">
        <v>26</v>
      </c>
      <c r="V38" s="8" t="s">
        <v>26</v>
      </c>
      <c r="W38" s="8"/>
      <c r="X38" s="8" t="s">
        <v>26</v>
      </c>
      <c r="Y38" s="8"/>
      <c r="Z38" s="8"/>
    </row>
    <row r="39" spans="1:26">
      <c r="A39" s="30" t="s">
        <v>76</v>
      </c>
      <c r="B39" s="30" t="s">
        <v>77</v>
      </c>
      <c r="C39" s="30"/>
      <c r="D39" s="75" t="s">
        <v>78</v>
      </c>
      <c r="E39" s="13"/>
      <c r="F39" s="75" t="s">
        <v>78</v>
      </c>
      <c r="G39" s="3"/>
      <c r="H39" s="3"/>
      <c r="I39" s="3" t="s">
        <v>28</v>
      </c>
      <c r="J39" s="3" t="s">
        <v>26</v>
      </c>
      <c r="K39" s="3"/>
      <c r="L39" s="3"/>
      <c r="M39" s="3"/>
      <c r="N39" s="3" t="s">
        <v>30</v>
      </c>
      <c r="O39" s="3"/>
      <c r="P39" s="3"/>
      <c r="Q39" s="3"/>
      <c r="R39" s="3"/>
      <c r="S39" s="3"/>
      <c r="T39" s="3"/>
      <c r="U39" s="3" t="s">
        <v>26</v>
      </c>
      <c r="V39" s="3"/>
      <c r="W39" s="3" t="s">
        <v>26</v>
      </c>
      <c r="X39" s="3" t="s">
        <v>26</v>
      </c>
      <c r="Y39" s="3"/>
      <c r="Z39" s="3" t="s">
        <v>26</v>
      </c>
    </row>
    <row r="40" spans="1:26">
      <c r="A40" s="51"/>
      <c r="B40" s="51"/>
      <c r="C40" s="51"/>
      <c r="D40" s="58" t="s">
        <v>560</v>
      </c>
      <c r="E40" s="58" t="s">
        <v>810</v>
      </c>
      <c r="F40" s="58" t="s">
        <v>560</v>
      </c>
      <c r="G40" s="8" t="s">
        <v>30</v>
      </c>
      <c r="H40" s="8"/>
      <c r="I40" s="8"/>
      <c r="J40" s="8"/>
      <c r="K40" s="8"/>
      <c r="L40" s="8"/>
      <c r="M40" s="8"/>
      <c r="N40" s="8" t="s">
        <v>26</v>
      </c>
      <c r="O40" s="8"/>
      <c r="P40" s="8"/>
      <c r="Q40" s="8"/>
      <c r="R40" s="8"/>
      <c r="S40" s="8"/>
      <c r="T40" s="8" t="s">
        <v>28</v>
      </c>
      <c r="U40" s="8" t="s">
        <v>26</v>
      </c>
      <c r="V40" s="8"/>
      <c r="W40" s="8"/>
      <c r="X40" s="8" t="s">
        <v>26</v>
      </c>
      <c r="Y40" s="8"/>
      <c r="Z40" s="8"/>
    </row>
    <row r="41" spans="1:26">
      <c r="A41" s="30" t="s">
        <v>79</v>
      </c>
      <c r="B41" s="30" t="s">
        <v>80</v>
      </c>
      <c r="C41" s="30"/>
      <c r="D41" s="75" t="s">
        <v>81</v>
      </c>
      <c r="E41" s="13"/>
      <c r="F41" s="75" t="s">
        <v>81</v>
      </c>
      <c r="G41" s="3" t="s">
        <v>26</v>
      </c>
      <c r="H41" s="3"/>
      <c r="I41" s="3"/>
      <c r="J41" s="3"/>
      <c r="K41" s="3"/>
      <c r="L41" s="3"/>
      <c r="M41" s="3"/>
      <c r="N41" s="3" t="s">
        <v>30</v>
      </c>
      <c r="O41" s="3"/>
      <c r="P41" s="3"/>
      <c r="Q41" s="3"/>
      <c r="R41" s="3"/>
      <c r="S41" s="3"/>
      <c r="T41" s="3" t="s">
        <v>26</v>
      </c>
      <c r="U41" s="3" t="s">
        <v>26</v>
      </c>
      <c r="V41" s="3"/>
      <c r="W41" s="3"/>
      <c r="X41" s="3"/>
      <c r="Y41" s="3"/>
      <c r="Z41" s="3" t="s">
        <v>26</v>
      </c>
    </row>
    <row r="42" spans="1:26">
      <c r="A42" s="51"/>
      <c r="B42" s="51"/>
      <c r="C42" s="51"/>
      <c r="D42" s="60" t="s">
        <v>561</v>
      </c>
      <c r="E42" s="6"/>
      <c r="F42" s="60" t="s">
        <v>561</v>
      </c>
      <c r="G42" s="8" t="s">
        <v>26</v>
      </c>
      <c r="H42" s="8"/>
      <c r="I42" s="8" t="s">
        <v>26</v>
      </c>
      <c r="J42" s="8"/>
      <c r="K42" s="8" t="s">
        <v>27</v>
      </c>
      <c r="L42" s="8"/>
      <c r="M42" s="8"/>
      <c r="N42" s="8" t="s">
        <v>28</v>
      </c>
      <c r="O42" s="8"/>
      <c r="P42" s="8"/>
      <c r="Q42" s="8" t="s">
        <v>26</v>
      </c>
      <c r="R42" s="8"/>
      <c r="S42" s="8"/>
      <c r="T42" s="8"/>
      <c r="U42" s="8"/>
      <c r="V42" s="8" t="s">
        <v>26</v>
      </c>
      <c r="W42" s="8"/>
      <c r="X42" s="8"/>
      <c r="Y42" s="8"/>
      <c r="Z42" s="8"/>
    </row>
    <row r="43" spans="1:26" ht="13.5" customHeight="1">
      <c r="A43" s="30" t="s">
        <v>82</v>
      </c>
      <c r="B43" s="90" t="s">
        <v>83</v>
      </c>
      <c r="C43" s="90"/>
      <c r="D43" s="75" t="s">
        <v>78</v>
      </c>
      <c r="E43" s="13"/>
      <c r="F43" s="75" t="s">
        <v>78</v>
      </c>
      <c r="G43" s="3"/>
      <c r="H43" s="3"/>
      <c r="I43" s="3"/>
      <c r="J43" s="3"/>
      <c r="K43" s="3"/>
      <c r="L43" s="3"/>
      <c r="M43" s="3"/>
      <c r="N43" s="3" t="s">
        <v>56</v>
      </c>
      <c r="O43" s="3"/>
      <c r="P43" s="3"/>
      <c r="Q43" s="3"/>
      <c r="R43" s="3"/>
      <c r="S43" s="3"/>
      <c r="T43" s="3"/>
      <c r="U43" s="3"/>
      <c r="V43" s="3"/>
      <c r="W43" s="3"/>
      <c r="X43" s="3"/>
      <c r="Y43" s="3"/>
      <c r="Z43" s="3"/>
    </row>
    <row r="44" spans="1:26">
      <c r="A44" s="84"/>
      <c r="B44" s="91"/>
      <c r="C44" s="91"/>
      <c r="D44" s="85" t="s">
        <v>84</v>
      </c>
      <c r="E44" s="12"/>
      <c r="F44" s="85" t="s">
        <v>84</v>
      </c>
      <c r="G44" s="4"/>
      <c r="H44" s="4"/>
      <c r="I44" s="4"/>
      <c r="J44" s="4"/>
      <c r="K44" s="4"/>
      <c r="L44" s="4"/>
      <c r="M44" s="4"/>
      <c r="N44" s="4" t="s">
        <v>56</v>
      </c>
      <c r="O44" s="4"/>
      <c r="P44" s="4"/>
      <c r="Q44" s="4"/>
      <c r="R44" s="4"/>
      <c r="S44" s="4"/>
      <c r="T44" s="4"/>
      <c r="U44" s="4"/>
      <c r="V44" s="4"/>
      <c r="W44" s="4"/>
      <c r="X44" s="4" t="s">
        <v>56</v>
      </c>
      <c r="Y44" s="4"/>
      <c r="Z44" s="4" t="s">
        <v>56</v>
      </c>
    </row>
    <row r="45" spans="1:26">
      <c r="A45" s="84"/>
      <c r="B45" s="91"/>
      <c r="C45" s="91"/>
      <c r="D45" s="85" t="s">
        <v>85</v>
      </c>
      <c r="E45" s="12"/>
      <c r="F45" s="85" t="s">
        <v>85</v>
      </c>
      <c r="G45" s="4"/>
      <c r="H45" s="4"/>
      <c r="I45" s="4"/>
      <c r="J45" s="4"/>
      <c r="K45" s="4"/>
      <c r="L45" s="4"/>
      <c r="M45" s="4"/>
      <c r="N45" s="4"/>
      <c r="O45" s="4"/>
      <c r="P45" s="4"/>
      <c r="Q45" s="4"/>
      <c r="R45" s="4"/>
      <c r="S45" s="4"/>
      <c r="T45" s="4"/>
      <c r="U45" s="4" t="s">
        <v>56</v>
      </c>
      <c r="V45" s="4"/>
      <c r="W45" s="4"/>
      <c r="X45" s="4"/>
      <c r="Y45" s="4"/>
      <c r="Z45" s="4"/>
    </row>
    <row r="46" spans="1:26">
      <c r="A46" s="84"/>
      <c r="B46" s="91"/>
      <c r="C46" s="91"/>
      <c r="D46" s="85" t="s">
        <v>562</v>
      </c>
      <c r="E46" s="12"/>
      <c r="F46" s="85" t="s">
        <v>562</v>
      </c>
      <c r="G46" s="4"/>
      <c r="H46" s="4"/>
      <c r="I46" s="4"/>
      <c r="J46" s="4"/>
      <c r="K46" s="4"/>
      <c r="L46" s="4"/>
      <c r="M46" s="4"/>
      <c r="N46" s="4"/>
      <c r="O46" s="4"/>
      <c r="P46" s="4"/>
      <c r="Q46" s="4"/>
      <c r="R46" s="4"/>
      <c r="S46" s="4"/>
      <c r="T46" s="4" t="s">
        <v>86</v>
      </c>
      <c r="U46" s="4"/>
      <c r="V46" s="4"/>
      <c r="W46" s="4"/>
      <c r="X46" s="4"/>
      <c r="Y46" s="4"/>
      <c r="Z46" s="4"/>
    </row>
    <row r="47" spans="1:26">
      <c r="A47" s="51"/>
      <c r="B47" s="35"/>
      <c r="C47" s="35"/>
      <c r="D47" s="60" t="s">
        <v>563</v>
      </c>
      <c r="E47" s="6"/>
      <c r="F47" s="60" t="s">
        <v>563</v>
      </c>
      <c r="G47" s="8" t="s">
        <v>56</v>
      </c>
      <c r="H47" s="8"/>
      <c r="I47" s="8"/>
      <c r="J47" s="8"/>
      <c r="K47" s="8"/>
      <c r="L47" s="8"/>
      <c r="M47" s="8"/>
      <c r="N47" s="8" t="s">
        <v>56</v>
      </c>
      <c r="O47" s="8"/>
      <c r="P47" s="8"/>
      <c r="Q47" s="8"/>
      <c r="R47" s="8"/>
      <c r="S47" s="8"/>
      <c r="T47" s="8"/>
      <c r="U47" s="8"/>
      <c r="V47" s="8"/>
      <c r="W47" s="8"/>
      <c r="X47" s="8" t="s">
        <v>56</v>
      </c>
      <c r="Y47" s="8"/>
      <c r="Z47" s="8"/>
    </row>
    <row r="48" spans="1:26">
      <c r="A48" s="30" t="s">
        <v>87</v>
      </c>
      <c r="B48" s="30" t="s">
        <v>88</v>
      </c>
      <c r="C48" s="30"/>
      <c r="D48" s="13" t="s">
        <v>89</v>
      </c>
      <c r="E48" s="13" t="s">
        <v>743</v>
      </c>
      <c r="F48" s="13" t="s">
        <v>89</v>
      </c>
      <c r="G48" s="3"/>
      <c r="H48" s="3"/>
      <c r="I48" s="3"/>
      <c r="J48" s="3"/>
      <c r="K48" s="3"/>
      <c r="L48" s="3"/>
      <c r="M48" s="3"/>
      <c r="N48" s="3" t="s">
        <v>56</v>
      </c>
      <c r="O48" s="3"/>
      <c r="P48" s="3"/>
      <c r="Q48" s="3"/>
      <c r="R48" s="3"/>
      <c r="S48" s="3"/>
      <c r="T48" s="3"/>
      <c r="U48" s="3"/>
      <c r="V48" s="3"/>
      <c r="W48" s="3"/>
      <c r="X48" s="3"/>
      <c r="Y48" s="3"/>
      <c r="Z48" s="3"/>
    </row>
    <row r="49" spans="1:26">
      <c r="A49" s="84"/>
      <c r="B49" s="84"/>
      <c r="C49" s="84"/>
      <c r="D49" s="12" t="s">
        <v>55</v>
      </c>
      <c r="E49" s="12"/>
      <c r="F49" s="12" t="s">
        <v>55</v>
      </c>
      <c r="G49" s="4"/>
      <c r="H49" s="4"/>
      <c r="I49" s="4"/>
      <c r="J49" s="4"/>
      <c r="K49" s="4"/>
      <c r="L49" s="4"/>
      <c r="M49" s="4"/>
      <c r="N49" s="4"/>
      <c r="O49" s="4"/>
      <c r="P49" s="4"/>
      <c r="Q49" s="4"/>
      <c r="R49" s="4"/>
      <c r="S49" s="4"/>
      <c r="T49" s="4" t="s">
        <v>56</v>
      </c>
      <c r="U49" s="4"/>
      <c r="V49" s="4"/>
      <c r="W49" s="4"/>
      <c r="X49" s="4"/>
      <c r="Y49" s="4"/>
      <c r="Z49" s="4"/>
    </row>
    <row r="50" spans="1:26">
      <c r="A50" s="84"/>
      <c r="B50" s="84"/>
      <c r="C50" s="84"/>
      <c r="D50" s="12" t="s">
        <v>90</v>
      </c>
      <c r="E50" s="12"/>
      <c r="F50" s="12" t="s">
        <v>90</v>
      </c>
      <c r="G50" s="4"/>
      <c r="H50" s="4"/>
      <c r="I50" s="4"/>
      <c r="J50" s="4"/>
      <c r="K50" s="4"/>
      <c r="L50" s="4"/>
      <c r="M50" s="4"/>
      <c r="N50" s="4"/>
      <c r="O50" s="4"/>
      <c r="P50" s="4"/>
      <c r="Q50" s="4"/>
      <c r="R50" s="4"/>
      <c r="S50" s="4"/>
      <c r="T50" s="4"/>
      <c r="U50" s="4"/>
      <c r="V50" s="4"/>
      <c r="W50" s="4"/>
      <c r="X50" s="4" t="s">
        <v>56</v>
      </c>
      <c r="Y50" s="4"/>
      <c r="Z50" s="4"/>
    </row>
    <row r="51" spans="1:26" ht="30">
      <c r="A51" s="84"/>
      <c r="B51" s="84"/>
      <c r="C51" s="84"/>
      <c r="D51" s="27" t="s">
        <v>91</v>
      </c>
      <c r="E51" s="27"/>
      <c r="F51" s="27" t="s">
        <v>91</v>
      </c>
      <c r="G51" s="4"/>
      <c r="H51" s="4"/>
      <c r="I51" s="4"/>
      <c r="J51" s="4"/>
      <c r="K51" s="4"/>
      <c r="L51" s="4"/>
      <c r="M51" s="15" t="s">
        <v>92</v>
      </c>
      <c r="N51" s="4"/>
      <c r="O51" s="4"/>
      <c r="P51" s="4"/>
      <c r="Q51" s="4"/>
      <c r="R51" s="4"/>
      <c r="S51" s="4"/>
      <c r="T51" s="4"/>
      <c r="U51" s="4"/>
      <c r="V51" s="4"/>
      <c r="W51" s="4"/>
      <c r="X51" s="4"/>
      <c r="Y51" s="4"/>
      <c r="Z51" s="4"/>
    </row>
    <row r="52" spans="1:26">
      <c r="A52" s="84"/>
      <c r="B52" s="84"/>
      <c r="C52" s="84"/>
      <c r="D52" s="12" t="s">
        <v>564</v>
      </c>
      <c r="E52" s="12" t="s">
        <v>743</v>
      </c>
      <c r="F52" s="12" t="s">
        <v>564</v>
      </c>
      <c r="G52" s="4"/>
      <c r="H52" s="4"/>
      <c r="I52" s="4"/>
      <c r="J52" s="4"/>
      <c r="K52" s="4"/>
      <c r="L52" s="4"/>
      <c r="M52" s="4"/>
      <c r="N52" s="4" t="s">
        <v>56</v>
      </c>
      <c r="O52" s="4"/>
      <c r="P52" s="4"/>
      <c r="Q52" s="4"/>
      <c r="R52" s="4"/>
      <c r="S52" s="4"/>
      <c r="T52" s="4"/>
      <c r="U52" s="4"/>
      <c r="V52" s="4"/>
      <c r="W52" s="4"/>
      <c r="X52" s="4"/>
      <c r="Y52" s="4"/>
      <c r="Z52" s="4"/>
    </row>
    <row r="53" spans="1:26">
      <c r="A53" s="51"/>
      <c r="B53" s="51"/>
      <c r="C53" s="51"/>
      <c r="D53" s="60" t="s">
        <v>565</v>
      </c>
      <c r="E53" s="6"/>
      <c r="F53" s="60" t="s">
        <v>565</v>
      </c>
      <c r="G53" s="8"/>
      <c r="H53" s="8"/>
      <c r="I53" s="8"/>
      <c r="J53" s="8"/>
      <c r="K53" s="8"/>
      <c r="L53" s="8"/>
      <c r="M53" s="8"/>
      <c r="N53" s="8"/>
      <c r="O53" s="8"/>
      <c r="P53" s="8"/>
      <c r="Q53" s="8"/>
      <c r="R53" s="8"/>
      <c r="S53" s="8"/>
      <c r="T53" s="8" t="s">
        <v>56</v>
      </c>
      <c r="U53" s="8"/>
      <c r="V53" s="8"/>
      <c r="W53" s="8"/>
      <c r="X53" s="8"/>
      <c r="Y53" s="8"/>
      <c r="Z53" s="8"/>
    </row>
    <row r="54" spans="1:26" ht="51" customHeight="1">
      <c r="A54" s="16" t="s">
        <v>93</v>
      </c>
      <c r="B54" s="17" t="s">
        <v>94</v>
      </c>
      <c r="C54" s="17"/>
      <c r="D54" s="86" t="s">
        <v>95</v>
      </c>
      <c r="E54" s="34"/>
      <c r="F54" s="86" t="s">
        <v>95</v>
      </c>
      <c r="G54" s="18"/>
      <c r="H54" s="18"/>
      <c r="I54" s="18"/>
      <c r="J54" s="18"/>
      <c r="K54" s="18"/>
      <c r="L54" s="18"/>
      <c r="M54" s="19" t="s">
        <v>96</v>
      </c>
      <c r="N54" s="18"/>
      <c r="O54" s="18"/>
      <c r="P54" s="18"/>
      <c r="Q54" s="18"/>
      <c r="R54" s="18"/>
      <c r="S54" s="18"/>
      <c r="T54" s="18"/>
      <c r="U54" s="18"/>
      <c r="V54" s="18"/>
      <c r="W54" s="18"/>
      <c r="X54" s="18"/>
      <c r="Y54" s="18"/>
      <c r="Z54" s="18"/>
    </row>
    <row r="55" spans="1:26" ht="43">
      <c r="A55" s="16" t="s">
        <v>97</v>
      </c>
      <c r="B55" s="17" t="s">
        <v>98</v>
      </c>
      <c r="C55" s="17"/>
      <c r="D55" s="112" t="s">
        <v>566</v>
      </c>
      <c r="E55" s="20"/>
      <c r="F55" s="112" t="s">
        <v>566</v>
      </c>
      <c r="G55" s="18"/>
      <c r="H55" s="18" t="s">
        <v>56</v>
      </c>
      <c r="I55" s="18"/>
      <c r="J55" s="18"/>
      <c r="K55" s="18"/>
      <c r="L55" s="18"/>
      <c r="M55" s="18"/>
      <c r="N55" s="18"/>
      <c r="O55" s="18"/>
      <c r="P55" s="18"/>
      <c r="Q55" s="18"/>
      <c r="R55" s="18"/>
      <c r="S55" s="18"/>
      <c r="T55" s="18"/>
      <c r="U55" s="18"/>
      <c r="V55" s="18"/>
      <c r="W55" s="18"/>
      <c r="X55" s="18"/>
      <c r="Y55" s="18"/>
      <c r="Z55" s="18"/>
    </row>
    <row r="56" spans="1:26">
      <c r="A56" s="30" t="s">
        <v>99</v>
      </c>
      <c r="B56" s="30" t="s">
        <v>100</v>
      </c>
      <c r="C56" s="30"/>
      <c r="D56" s="75" t="s">
        <v>101</v>
      </c>
      <c r="E56" s="13"/>
      <c r="F56" s="75" t="s">
        <v>101</v>
      </c>
      <c r="G56" s="3" t="s">
        <v>26</v>
      </c>
      <c r="H56" s="3"/>
      <c r="I56" s="3"/>
      <c r="J56" s="3"/>
      <c r="K56" s="3"/>
      <c r="L56" s="3"/>
      <c r="M56" s="3" t="s">
        <v>26</v>
      </c>
      <c r="N56" s="3" t="s">
        <v>30</v>
      </c>
      <c r="O56" s="3"/>
      <c r="P56" s="3"/>
      <c r="Q56" s="3"/>
      <c r="R56" s="3" t="s">
        <v>26</v>
      </c>
      <c r="S56" s="3"/>
      <c r="T56" s="3" t="s">
        <v>26</v>
      </c>
      <c r="U56" s="3" t="s">
        <v>26</v>
      </c>
      <c r="V56" s="3"/>
      <c r="W56" s="3"/>
      <c r="X56" s="3" t="s">
        <v>26</v>
      </c>
      <c r="Y56" s="3"/>
      <c r="Z56" s="3" t="s">
        <v>26</v>
      </c>
    </row>
    <row r="57" spans="1:26">
      <c r="A57" s="51"/>
      <c r="B57" s="51"/>
      <c r="C57" s="51"/>
      <c r="D57" s="60" t="s">
        <v>567</v>
      </c>
      <c r="E57" s="6"/>
      <c r="F57" s="60" t="s">
        <v>567</v>
      </c>
      <c r="G57" s="8" t="s">
        <v>26</v>
      </c>
      <c r="H57" s="8"/>
      <c r="I57" s="8"/>
      <c r="J57" s="8" t="s">
        <v>26</v>
      </c>
      <c r="K57" s="8"/>
      <c r="L57" s="8"/>
      <c r="M57" s="8"/>
      <c r="N57" s="8" t="s">
        <v>30</v>
      </c>
      <c r="O57" s="8"/>
      <c r="P57" s="8"/>
      <c r="Q57" s="8" t="s">
        <v>26</v>
      </c>
      <c r="R57" s="8"/>
      <c r="S57" s="8"/>
      <c r="T57" s="8" t="s">
        <v>26</v>
      </c>
      <c r="U57" s="8" t="s">
        <v>26</v>
      </c>
      <c r="V57" s="8"/>
      <c r="W57" s="8"/>
      <c r="X57" s="8" t="s">
        <v>26</v>
      </c>
      <c r="Y57" s="8"/>
      <c r="Z57" s="8"/>
    </row>
    <row r="58" spans="1:26">
      <c r="A58" s="30">
        <v>341302</v>
      </c>
      <c r="B58" s="30" t="s">
        <v>102</v>
      </c>
      <c r="C58" s="30"/>
      <c r="D58" s="13" t="s">
        <v>64</v>
      </c>
      <c r="E58" s="13" t="s">
        <v>743</v>
      </c>
      <c r="F58" s="13" t="s">
        <v>64</v>
      </c>
      <c r="G58" s="3"/>
      <c r="H58" s="3"/>
      <c r="I58" s="3"/>
      <c r="J58" s="3"/>
      <c r="K58" s="3"/>
      <c r="L58" s="3"/>
      <c r="M58" s="3"/>
      <c r="N58" s="3" t="s">
        <v>56</v>
      </c>
      <c r="O58" s="3"/>
      <c r="P58" s="3"/>
      <c r="Q58" s="3"/>
      <c r="R58" s="3"/>
      <c r="S58" s="3"/>
      <c r="T58" s="3"/>
      <c r="U58" s="3"/>
      <c r="V58" s="3"/>
      <c r="W58" s="3"/>
      <c r="X58" s="3"/>
      <c r="Y58" s="3"/>
      <c r="Z58" s="3"/>
    </row>
    <row r="59" spans="1:26">
      <c r="A59" s="51"/>
      <c r="B59" s="51"/>
      <c r="C59" s="51"/>
      <c r="D59" s="60" t="s">
        <v>568</v>
      </c>
      <c r="E59" s="6"/>
      <c r="F59" s="60" t="s">
        <v>568</v>
      </c>
      <c r="G59" s="8"/>
      <c r="H59" s="8"/>
      <c r="I59" s="8"/>
      <c r="J59" s="8"/>
      <c r="K59" s="8"/>
      <c r="L59" s="8"/>
      <c r="M59" s="8"/>
      <c r="N59" s="8" t="s">
        <v>56</v>
      </c>
      <c r="O59" s="8"/>
      <c r="P59" s="8"/>
      <c r="Q59" s="8"/>
      <c r="R59" s="8"/>
      <c r="S59" s="8"/>
      <c r="T59" s="8"/>
      <c r="U59" s="8"/>
      <c r="V59" s="8"/>
      <c r="W59" s="8"/>
      <c r="X59" s="8"/>
      <c r="Y59" s="8"/>
      <c r="Z59" s="8"/>
    </row>
    <row r="60" spans="1:26">
      <c r="A60" s="30" t="s">
        <v>103</v>
      </c>
      <c r="B60" s="30" t="s">
        <v>104</v>
      </c>
      <c r="C60" s="30"/>
      <c r="D60" s="75" t="s">
        <v>724</v>
      </c>
      <c r="E60" s="82"/>
      <c r="F60" s="75" t="s">
        <v>724</v>
      </c>
      <c r="G60" s="21"/>
      <c r="H60" s="22"/>
      <c r="I60" s="22"/>
      <c r="J60" s="22"/>
      <c r="K60" s="22"/>
      <c r="L60" s="22"/>
      <c r="M60" s="22"/>
      <c r="N60" s="8" t="s">
        <v>30</v>
      </c>
      <c r="O60" s="22"/>
      <c r="P60" s="22"/>
      <c r="Q60" s="22"/>
      <c r="R60" s="22"/>
      <c r="S60" s="22"/>
      <c r="T60" s="22"/>
      <c r="U60" s="22"/>
      <c r="V60" s="22"/>
      <c r="W60" s="8" t="s">
        <v>26</v>
      </c>
      <c r="X60" s="22"/>
      <c r="Y60" s="22"/>
      <c r="Z60" s="22"/>
    </row>
    <row r="61" spans="1:26">
      <c r="A61" s="51"/>
      <c r="B61" s="51"/>
      <c r="C61" s="84"/>
      <c r="D61" s="13" t="s">
        <v>725</v>
      </c>
      <c r="E61" s="38" t="s">
        <v>781</v>
      </c>
      <c r="F61" s="13" t="s">
        <v>725</v>
      </c>
      <c r="G61" s="23"/>
      <c r="H61" s="8"/>
      <c r="I61" s="8"/>
      <c r="J61" s="8"/>
      <c r="K61" s="8"/>
      <c r="L61" s="8"/>
      <c r="M61" s="8"/>
      <c r="N61" s="3" t="s">
        <v>56</v>
      </c>
      <c r="O61" s="8"/>
      <c r="P61" s="8"/>
      <c r="Q61" s="8"/>
      <c r="R61" s="8"/>
      <c r="S61" s="8"/>
      <c r="T61" s="8"/>
      <c r="U61" s="8"/>
      <c r="V61" s="8"/>
      <c r="W61" s="8"/>
      <c r="X61" s="8"/>
      <c r="Y61" s="8"/>
      <c r="Z61" s="8"/>
    </row>
    <row r="62" spans="1:26">
      <c r="A62" s="30" t="s">
        <v>105</v>
      </c>
      <c r="B62" s="30" t="s">
        <v>106</v>
      </c>
      <c r="C62" s="30"/>
      <c r="D62" s="75" t="s">
        <v>569</v>
      </c>
      <c r="E62" s="13"/>
      <c r="F62" s="75" t="s">
        <v>569</v>
      </c>
      <c r="G62" s="3"/>
      <c r="H62" s="3"/>
      <c r="I62" s="3"/>
      <c r="J62" s="3"/>
      <c r="K62" s="3"/>
      <c r="L62" s="3"/>
      <c r="M62" s="3"/>
      <c r="N62" s="3" t="s">
        <v>56</v>
      </c>
      <c r="O62" s="3"/>
      <c r="P62" s="3"/>
      <c r="Q62" s="3"/>
      <c r="R62" s="3"/>
      <c r="S62" s="3"/>
      <c r="T62" s="3"/>
      <c r="U62" s="3"/>
      <c r="V62" s="3"/>
      <c r="W62" s="3"/>
      <c r="X62" s="3"/>
      <c r="Y62" s="3"/>
      <c r="Z62" s="3"/>
    </row>
    <row r="63" spans="1:26" ht="30">
      <c r="A63" s="51"/>
      <c r="B63" s="51"/>
      <c r="C63" s="51"/>
      <c r="D63" s="14" t="s">
        <v>570</v>
      </c>
      <c r="E63" s="14" t="s">
        <v>781</v>
      </c>
      <c r="F63" s="14" t="s">
        <v>570</v>
      </c>
      <c r="G63" s="8"/>
      <c r="H63" s="8"/>
      <c r="I63" s="8"/>
      <c r="J63" s="8"/>
      <c r="K63" s="8"/>
      <c r="L63" s="8"/>
      <c r="M63" s="8"/>
      <c r="N63" s="8"/>
      <c r="O63" s="8"/>
      <c r="P63" s="8"/>
      <c r="Q63" s="8"/>
      <c r="R63" s="8"/>
      <c r="S63" s="8"/>
      <c r="T63" s="8"/>
      <c r="U63" s="8" t="s">
        <v>56</v>
      </c>
      <c r="V63" s="8"/>
      <c r="W63" s="8"/>
      <c r="X63" s="8"/>
      <c r="Y63" s="8"/>
      <c r="Z63" s="8"/>
    </row>
    <row r="64" spans="1:26">
      <c r="A64" s="30" t="s">
        <v>107</v>
      </c>
      <c r="B64" s="30" t="s">
        <v>108</v>
      </c>
      <c r="C64" s="30"/>
      <c r="D64" s="75" t="s">
        <v>109</v>
      </c>
      <c r="E64" s="13"/>
      <c r="F64" s="75" t="s">
        <v>109</v>
      </c>
      <c r="G64" s="3"/>
      <c r="H64" s="3"/>
      <c r="I64" s="3"/>
      <c r="J64" s="3"/>
      <c r="K64" s="3" t="s">
        <v>26</v>
      </c>
      <c r="L64" s="3"/>
      <c r="M64" s="3"/>
      <c r="N64" s="3" t="s">
        <v>30</v>
      </c>
      <c r="O64" s="3"/>
      <c r="P64" s="3"/>
      <c r="Q64" s="3"/>
      <c r="R64" s="3"/>
      <c r="S64" s="3"/>
      <c r="T64" s="3"/>
      <c r="U64" s="3"/>
      <c r="V64" s="3" t="s">
        <v>26</v>
      </c>
      <c r="W64" s="3"/>
      <c r="X64" s="3"/>
      <c r="Y64" s="3"/>
      <c r="Z64" s="3" t="s">
        <v>26</v>
      </c>
    </row>
    <row r="65" spans="1:26">
      <c r="A65" s="51"/>
      <c r="B65" s="51"/>
      <c r="C65" s="51"/>
      <c r="D65" s="6" t="s">
        <v>571</v>
      </c>
      <c r="E65" s="6" t="s">
        <v>743</v>
      </c>
      <c r="F65" s="6" t="s">
        <v>571</v>
      </c>
      <c r="G65" s="8"/>
      <c r="H65" s="8"/>
      <c r="I65" s="8" t="s">
        <v>28</v>
      </c>
      <c r="J65" s="8"/>
      <c r="K65" s="8"/>
      <c r="L65" s="8"/>
      <c r="M65" s="8"/>
      <c r="N65" s="8" t="s">
        <v>30</v>
      </c>
      <c r="O65" s="8"/>
      <c r="P65" s="8"/>
      <c r="Q65" s="8"/>
      <c r="R65" s="8"/>
      <c r="S65" s="8"/>
      <c r="T65" s="8"/>
      <c r="U65" s="8"/>
      <c r="V65" s="8"/>
      <c r="W65" s="8" t="s">
        <v>26</v>
      </c>
      <c r="X65" s="8"/>
      <c r="Y65" s="8" t="s">
        <v>28</v>
      </c>
      <c r="Z65" s="8"/>
    </row>
    <row r="66" spans="1:26">
      <c r="A66" s="30" t="s">
        <v>110</v>
      </c>
      <c r="B66" s="30" t="s">
        <v>111</v>
      </c>
      <c r="C66" s="30"/>
      <c r="D66" s="75" t="s">
        <v>67</v>
      </c>
      <c r="E66" s="13"/>
      <c r="F66" s="75" t="s">
        <v>67</v>
      </c>
      <c r="G66" s="3"/>
      <c r="H66" s="3"/>
      <c r="I66" s="3"/>
      <c r="J66" s="3"/>
      <c r="K66" s="3" t="s">
        <v>26</v>
      </c>
      <c r="L66" s="3"/>
      <c r="M66" s="3"/>
      <c r="N66" s="3" t="s">
        <v>26</v>
      </c>
      <c r="O66" s="3"/>
      <c r="P66" s="3" t="s">
        <v>30</v>
      </c>
      <c r="Q66" s="3"/>
      <c r="R66" s="3"/>
      <c r="S66" s="3"/>
      <c r="T66" s="3"/>
      <c r="U66" s="3"/>
      <c r="V66" s="3" t="s">
        <v>26</v>
      </c>
      <c r="W66" s="3"/>
      <c r="X66" s="3"/>
      <c r="Y66" s="3"/>
      <c r="Z66" s="3" t="s">
        <v>26</v>
      </c>
    </row>
    <row r="67" spans="1:26">
      <c r="A67" s="51"/>
      <c r="B67" s="51"/>
      <c r="C67" s="51"/>
      <c r="D67" s="6" t="s">
        <v>572</v>
      </c>
      <c r="E67" s="6" t="s">
        <v>743</v>
      </c>
      <c r="F67" s="6" t="s">
        <v>572</v>
      </c>
      <c r="G67" s="8"/>
      <c r="H67" s="8"/>
      <c r="I67" s="8" t="s">
        <v>28</v>
      </c>
      <c r="J67" s="8"/>
      <c r="K67" s="8"/>
      <c r="L67" s="8"/>
      <c r="M67" s="8"/>
      <c r="N67" s="8" t="s">
        <v>30</v>
      </c>
      <c r="O67" s="8"/>
      <c r="P67" s="8"/>
      <c r="Q67" s="8"/>
      <c r="R67" s="8"/>
      <c r="S67" s="8"/>
      <c r="T67" s="8"/>
      <c r="U67" s="8"/>
      <c r="V67" s="8"/>
      <c r="W67" s="8" t="s">
        <v>26</v>
      </c>
      <c r="X67" s="8"/>
      <c r="Y67" s="8" t="s">
        <v>28</v>
      </c>
      <c r="Z67" s="8"/>
    </row>
    <row r="68" spans="1:26">
      <c r="A68" s="30" t="s">
        <v>112</v>
      </c>
      <c r="B68" s="30" t="s">
        <v>113</v>
      </c>
      <c r="C68" s="30"/>
      <c r="D68" s="13" t="s">
        <v>89</v>
      </c>
      <c r="E68" s="13" t="s">
        <v>743</v>
      </c>
      <c r="F68" s="13" t="s">
        <v>89</v>
      </c>
      <c r="G68" s="3" t="s">
        <v>26</v>
      </c>
      <c r="H68" s="3"/>
      <c r="I68" s="3"/>
      <c r="J68" s="3"/>
      <c r="K68" s="3"/>
      <c r="L68" s="3"/>
      <c r="M68" s="3"/>
      <c r="N68" s="3" t="s">
        <v>30</v>
      </c>
      <c r="O68" s="3"/>
      <c r="P68" s="3"/>
      <c r="Q68" s="3"/>
      <c r="R68" s="3"/>
      <c r="S68" s="3"/>
      <c r="T68" s="3"/>
      <c r="U68" s="3" t="s">
        <v>26</v>
      </c>
      <c r="V68" s="3"/>
      <c r="W68" s="3"/>
      <c r="X68" s="3" t="s">
        <v>26</v>
      </c>
      <c r="Y68" s="3"/>
      <c r="Z68" s="3" t="s">
        <v>26</v>
      </c>
    </row>
    <row r="69" spans="1:26">
      <c r="A69" s="51"/>
      <c r="B69" s="51"/>
      <c r="C69" s="51"/>
      <c r="D69" s="6" t="s">
        <v>573</v>
      </c>
      <c r="E69" s="6" t="s">
        <v>761</v>
      </c>
      <c r="F69" s="6" t="s">
        <v>573</v>
      </c>
      <c r="G69" s="8"/>
      <c r="H69" s="8"/>
      <c r="I69" s="8"/>
      <c r="J69" s="8"/>
      <c r="K69" s="8"/>
      <c r="L69" s="8"/>
      <c r="M69" s="8"/>
      <c r="N69" s="8" t="s">
        <v>56</v>
      </c>
      <c r="O69" s="8"/>
      <c r="P69" s="8"/>
      <c r="Q69" s="8"/>
      <c r="R69" s="8"/>
      <c r="S69" s="8"/>
      <c r="T69" s="8"/>
      <c r="U69" s="8"/>
      <c r="V69" s="8"/>
      <c r="W69" s="8"/>
      <c r="X69" s="8"/>
      <c r="Y69" s="8"/>
      <c r="Z69" s="8"/>
    </row>
    <row r="70" spans="1:26">
      <c r="A70" s="16" t="s">
        <v>114</v>
      </c>
      <c r="B70" s="24" t="s">
        <v>115</v>
      </c>
      <c r="C70" s="24"/>
      <c r="D70" s="25" t="s">
        <v>116</v>
      </c>
      <c r="E70" s="25"/>
      <c r="F70" s="25" t="s">
        <v>116</v>
      </c>
      <c r="G70" s="18"/>
      <c r="H70" s="18"/>
      <c r="I70" s="18"/>
      <c r="J70" s="18"/>
      <c r="K70" s="18"/>
      <c r="L70" s="18"/>
      <c r="M70" s="18"/>
      <c r="N70" s="18"/>
      <c r="O70" s="18"/>
      <c r="P70" s="18"/>
      <c r="Q70" s="18"/>
      <c r="R70" s="18"/>
      <c r="S70" s="18"/>
      <c r="T70" s="18"/>
      <c r="U70" s="18"/>
      <c r="V70" s="18"/>
      <c r="W70" s="18"/>
      <c r="X70" s="18"/>
      <c r="Y70" s="18"/>
      <c r="Z70" s="18"/>
    </row>
    <row r="71" spans="1:26">
      <c r="A71" s="30" t="s">
        <v>117</v>
      </c>
      <c r="B71" s="30" t="s">
        <v>118</v>
      </c>
      <c r="C71" s="30"/>
      <c r="D71" s="75" t="s">
        <v>119</v>
      </c>
      <c r="E71" s="13" t="s">
        <v>761</v>
      </c>
      <c r="F71" s="75" t="s">
        <v>119</v>
      </c>
      <c r="G71" s="3" t="s">
        <v>56</v>
      </c>
      <c r="H71" s="3"/>
      <c r="I71" s="3"/>
      <c r="J71" s="3"/>
      <c r="K71" s="3"/>
      <c r="L71" s="3"/>
      <c r="M71" s="3"/>
      <c r="N71" s="3"/>
      <c r="O71" s="3"/>
      <c r="P71" s="3"/>
      <c r="Q71" s="3"/>
      <c r="R71" s="3"/>
      <c r="S71" s="3"/>
      <c r="T71" s="3"/>
      <c r="U71" s="3"/>
      <c r="V71" s="3"/>
      <c r="W71" s="3"/>
      <c r="X71" s="3"/>
      <c r="Y71" s="3"/>
      <c r="Z71" s="3"/>
    </row>
    <row r="72" spans="1:26">
      <c r="A72" s="51"/>
      <c r="B72" s="51"/>
      <c r="C72" s="51"/>
      <c r="D72" s="60" t="s">
        <v>574</v>
      </c>
      <c r="E72" s="6"/>
      <c r="F72" s="60" t="s">
        <v>574</v>
      </c>
      <c r="G72" s="8" t="s">
        <v>26</v>
      </c>
      <c r="H72" s="8"/>
      <c r="I72" s="8" t="s">
        <v>26</v>
      </c>
      <c r="J72" s="8"/>
      <c r="K72" s="8"/>
      <c r="L72" s="8"/>
      <c r="M72" s="8"/>
      <c r="N72" s="8" t="s">
        <v>26</v>
      </c>
      <c r="O72" s="8"/>
      <c r="P72" s="8"/>
      <c r="Q72" s="8"/>
      <c r="R72" s="8" t="s">
        <v>26</v>
      </c>
      <c r="S72" s="8"/>
      <c r="T72" s="8" t="s">
        <v>26</v>
      </c>
      <c r="U72" s="8"/>
      <c r="V72" s="8"/>
      <c r="W72" s="8"/>
      <c r="X72" s="8" t="s">
        <v>30</v>
      </c>
      <c r="Y72" s="8"/>
      <c r="Z72" s="8"/>
    </row>
    <row r="73" spans="1:26">
      <c r="A73" s="30" t="s">
        <v>120</v>
      </c>
      <c r="B73" s="30" t="s">
        <v>121</v>
      </c>
      <c r="C73" s="30"/>
      <c r="D73" s="75" t="s">
        <v>122</v>
      </c>
      <c r="E73" s="13"/>
      <c r="F73" s="75" t="s">
        <v>122</v>
      </c>
      <c r="G73" s="3"/>
      <c r="H73" s="3"/>
      <c r="I73" s="3"/>
      <c r="J73" s="3"/>
      <c r="K73" s="3"/>
      <c r="L73" s="3"/>
      <c r="M73" s="3"/>
      <c r="N73" s="3" t="s">
        <v>30</v>
      </c>
      <c r="O73" s="3"/>
      <c r="P73" s="3"/>
      <c r="Q73" s="3"/>
      <c r="R73" s="3"/>
      <c r="S73" s="3"/>
      <c r="T73" s="3" t="s">
        <v>26</v>
      </c>
      <c r="U73" s="3" t="s">
        <v>28</v>
      </c>
      <c r="V73" s="3" t="s">
        <v>26</v>
      </c>
      <c r="W73" s="3"/>
      <c r="X73" s="3" t="s">
        <v>26</v>
      </c>
      <c r="Y73" s="3"/>
      <c r="Z73" s="3" t="s">
        <v>26</v>
      </c>
    </row>
    <row r="74" spans="1:26" ht="30">
      <c r="A74" s="84"/>
      <c r="B74" s="84"/>
      <c r="C74" s="84"/>
      <c r="D74" s="108" t="s">
        <v>678</v>
      </c>
      <c r="E74" s="27"/>
      <c r="F74" s="108" t="s">
        <v>678</v>
      </c>
      <c r="G74" s="4"/>
      <c r="H74" s="4" t="s">
        <v>28</v>
      </c>
      <c r="I74" s="4" t="s">
        <v>26</v>
      </c>
      <c r="J74" s="4"/>
      <c r="K74" s="4"/>
      <c r="L74" s="4"/>
      <c r="M74" s="4"/>
      <c r="N74" s="4" t="s">
        <v>26</v>
      </c>
      <c r="O74" s="4"/>
      <c r="P74" s="4" t="s">
        <v>26</v>
      </c>
      <c r="Q74" s="4" t="s">
        <v>26</v>
      </c>
      <c r="R74" s="4"/>
      <c r="S74" s="4"/>
      <c r="T74" s="4"/>
      <c r="U74" s="4"/>
      <c r="V74" s="4"/>
      <c r="W74" s="4"/>
      <c r="X74" s="4" t="s">
        <v>30</v>
      </c>
      <c r="Y74" s="4"/>
      <c r="Z74" s="4"/>
    </row>
    <row r="75" spans="1:26">
      <c r="A75" s="84"/>
      <c r="B75" s="84"/>
      <c r="C75" s="84"/>
      <c r="D75" s="12" t="s">
        <v>575</v>
      </c>
      <c r="E75" s="12" t="s">
        <v>768</v>
      </c>
      <c r="F75" s="12" t="s">
        <v>575</v>
      </c>
      <c r="G75" s="4" t="s">
        <v>26</v>
      </c>
      <c r="H75" s="4"/>
      <c r="I75" s="4"/>
      <c r="J75" s="4"/>
      <c r="K75" s="4" t="s">
        <v>26</v>
      </c>
      <c r="L75" s="4"/>
      <c r="M75" s="4"/>
      <c r="N75" s="4" t="s">
        <v>30</v>
      </c>
      <c r="O75" s="4"/>
      <c r="P75" s="4"/>
      <c r="Q75" s="4"/>
      <c r="R75" s="4" t="s">
        <v>26</v>
      </c>
      <c r="S75" s="4"/>
      <c r="T75" s="4"/>
      <c r="U75" s="4"/>
      <c r="V75" s="4"/>
      <c r="W75" s="4"/>
      <c r="X75" s="4"/>
      <c r="Y75" s="4" t="s">
        <v>28</v>
      </c>
      <c r="Z75" s="4"/>
    </row>
    <row r="76" spans="1:26">
      <c r="A76" s="84"/>
      <c r="B76" s="84"/>
      <c r="C76" s="84"/>
      <c r="D76" s="12" t="s">
        <v>576</v>
      </c>
      <c r="E76" s="12" t="s">
        <v>767</v>
      </c>
      <c r="F76" s="12" t="s">
        <v>576</v>
      </c>
      <c r="G76" s="4"/>
      <c r="H76" s="4"/>
      <c r="I76" s="4"/>
      <c r="J76" s="4"/>
      <c r="K76" s="4"/>
      <c r="L76" s="4"/>
      <c r="M76" s="4"/>
      <c r="N76" s="4"/>
      <c r="O76" s="4"/>
      <c r="P76" s="4"/>
      <c r="Q76" s="4"/>
      <c r="R76" s="4"/>
      <c r="S76" s="4"/>
      <c r="T76" s="4"/>
      <c r="U76" s="4" t="s">
        <v>56</v>
      </c>
      <c r="V76" s="4"/>
      <c r="W76" s="4"/>
      <c r="X76" s="4"/>
      <c r="Y76" s="4"/>
      <c r="Z76" s="4"/>
    </row>
    <row r="77" spans="1:26" ht="30">
      <c r="A77" s="51"/>
      <c r="B77" s="51"/>
      <c r="C77" s="51"/>
      <c r="D77" s="106" t="s">
        <v>577</v>
      </c>
      <c r="E77" s="14"/>
      <c r="F77" s="106" t="s">
        <v>577</v>
      </c>
      <c r="G77" s="8"/>
      <c r="H77" s="8"/>
      <c r="I77" s="8"/>
      <c r="J77" s="8"/>
      <c r="K77" s="8"/>
      <c r="L77" s="8"/>
      <c r="M77" s="8"/>
      <c r="N77" s="8" t="s">
        <v>56</v>
      </c>
      <c r="O77" s="8"/>
      <c r="P77" s="8"/>
      <c r="Q77" s="8"/>
      <c r="R77" s="8"/>
      <c r="S77" s="8"/>
      <c r="T77" s="8"/>
      <c r="U77" s="8"/>
      <c r="V77" s="8"/>
      <c r="W77" s="8"/>
      <c r="X77" s="8"/>
      <c r="Y77" s="8"/>
      <c r="Z77" s="8"/>
    </row>
    <row r="78" spans="1:26">
      <c r="A78" s="30" t="s">
        <v>123</v>
      </c>
      <c r="B78" s="30" t="s">
        <v>124</v>
      </c>
      <c r="C78" s="30"/>
      <c r="D78" s="75" t="s">
        <v>125</v>
      </c>
      <c r="E78" s="13"/>
      <c r="F78" s="75" t="s">
        <v>125</v>
      </c>
      <c r="G78" s="3"/>
      <c r="H78" s="3"/>
      <c r="I78" s="3"/>
      <c r="J78" s="3"/>
      <c r="K78" s="3"/>
      <c r="L78" s="3"/>
      <c r="M78" s="3"/>
      <c r="N78" s="3" t="s">
        <v>56</v>
      </c>
      <c r="O78" s="3"/>
      <c r="P78" s="3"/>
      <c r="Q78" s="3"/>
      <c r="R78" s="3"/>
      <c r="S78" s="3"/>
      <c r="T78" s="3"/>
      <c r="U78" s="3"/>
      <c r="V78" s="3"/>
      <c r="W78" s="3"/>
      <c r="X78" s="3"/>
      <c r="Y78" s="3"/>
      <c r="Z78" s="3"/>
    </row>
    <row r="79" spans="1:26">
      <c r="A79" s="84"/>
      <c r="B79" s="84"/>
      <c r="C79" s="84"/>
      <c r="D79" s="85" t="s">
        <v>85</v>
      </c>
      <c r="E79" s="12"/>
      <c r="F79" s="85" t="s">
        <v>85</v>
      </c>
      <c r="G79" s="4" t="s">
        <v>26</v>
      </c>
      <c r="H79" s="4"/>
      <c r="I79" s="4" t="s">
        <v>26</v>
      </c>
      <c r="J79" s="4"/>
      <c r="K79" s="4"/>
      <c r="L79" s="4"/>
      <c r="M79" s="4"/>
      <c r="N79" s="4" t="s">
        <v>30</v>
      </c>
      <c r="O79" s="4"/>
      <c r="P79" s="4"/>
      <c r="Q79" s="4"/>
      <c r="R79" s="4" t="s">
        <v>26</v>
      </c>
      <c r="S79" s="4" t="s">
        <v>28</v>
      </c>
      <c r="T79" s="4"/>
      <c r="U79" s="4" t="s">
        <v>26</v>
      </c>
      <c r="V79" s="4"/>
      <c r="W79" s="4"/>
      <c r="X79" s="4" t="s">
        <v>26</v>
      </c>
      <c r="Y79" s="4"/>
      <c r="Z79" s="4" t="s">
        <v>28</v>
      </c>
    </row>
    <row r="80" spans="1:26" ht="30">
      <c r="A80" s="84"/>
      <c r="B80" s="84"/>
      <c r="C80" s="84"/>
      <c r="D80" s="69" t="s">
        <v>711</v>
      </c>
      <c r="E80" s="113" t="s">
        <v>764</v>
      </c>
      <c r="F80" s="69" t="s">
        <v>711</v>
      </c>
      <c r="G80" s="4" t="s">
        <v>26</v>
      </c>
      <c r="H80" s="4" t="s">
        <v>26</v>
      </c>
      <c r="I80" s="4"/>
      <c r="J80" s="4"/>
      <c r="K80" s="4" t="s">
        <v>26</v>
      </c>
      <c r="L80" s="4"/>
      <c r="M80" s="4"/>
      <c r="N80" s="4" t="s">
        <v>30</v>
      </c>
      <c r="O80" s="4"/>
      <c r="P80" s="4" t="s">
        <v>26</v>
      </c>
      <c r="Q80" s="4"/>
      <c r="R80" s="4"/>
      <c r="S80" s="4"/>
      <c r="T80" s="4" t="s">
        <v>26</v>
      </c>
      <c r="U80" s="4" t="s">
        <v>26</v>
      </c>
      <c r="V80" s="4" t="s">
        <v>26</v>
      </c>
      <c r="W80" s="4"/>
      <c r="X80" s="4"/>
      <c r="Y80" s="4"/>
      <c r="Z80" s="4"/>
    </row>
    <row r="81" spans="1:26">
      <c r="A81" s="84"/>
      <c r="B81" s="84"/>
      <c r="C81" s="84"/>
      <c r="D81" s="85" t="s">
        <v>578</v>
      </c>
      <c r="E81" s="12"/>
      <c r="F81" s="85" t="s">
        <v>578</v>
      </c>
      <c r="G81" s="4" t="s">
        <v>26</v>
      </c>
      <c r="H81" s="4"/>
      <c r="I81" s="4"/>
      <c r="J81" s="4"/>
      <c r="K81" s="4" t="s">
        <v>26</v>
      </c>
      <c r="L81" s="4"/>
      <c r="M81" s="4"/>
      <c r="N81" s="4" t="s">
        <v>30</v>
      </c>
      <c r="O81" s="4"/>
      <c r="P81" s="4"/>
      <c r="Q81" s="4"/>
      <c r="R81" s="4" t="s">
        <v>26</v>
      </c>
      <c r="S81" s="4"/>
      <c r="T81" s="4"/>
      <c r="U81" s="4"/>
      <c r="V81" s="4"/>
      <c r="W81" s="4"/>
      <c r="X81" s="4"/>
      <c r="Y81" s="4"/>
      <c r="Z81" s="4"/>
    </row>
    <row r="82" spans="1:26" ht="30">
      <c r="A82" s="51"/>
      <c r="B82" s="51"/>
      <c r="C82" s="51"/>
      <c r="D82" s="106" t="s">
        <v>579</v>
      </c>
      <c r="E82" s="14"/>
      <c r="F82" s="106" t="s">
        <v>579</v>
      </c>
      <c r="G82" s="8" t="s">
        <v>26</v>
      </c>
      <c r="H82" s="8"/>
      <c r="I82" s="8"/>
      <c r="J82" s="8"/>
      <c r="K82" s="8"/>
      <c r="L82" s="8"/>
      <c r="M82" s="8"/>
      <c r="N82" s="8" t="s">
        <v>30</v>
      </c>
      <c r="O82" s="8"/>
      <c r="P82" s="8"/>
      <c r="Q82" s="8"/>
      <c r="R82" s="8"/>
      <c r="S82" s="8"/>
      <c r="T82" s="8"/>
      <c r="U82" s="8" t="s">
        <v>26</v>
      </c>
      <c r="V82" s="8" t="s">
        <v>26</v>
      </c>
      <c r="W82" s="8"/>
      <c r="X82" s="8"/>
      <c r="Y82" s="8" t="s">
        <v>28</v>
      </c>
      <c r="Z82" s="8"/>
    </row>
    <row r="83" spans="1:26">
      <c r="A83" s="30" t="s">
        <v>126</v>
      </c>
      <c r="B83" s="30" t="s">
        <v>127</v>
      </c>
      <c r="C83" s="30"/>
      <c r="D83" s="13" t="s">
        <v>128</v>
      </c>
      <c r="E83" s="13" t="s">
        <v>743</v>
      </c>
      <c r="F83" s="13" t="s">
        <v>128</v>
      </c>
      <c r="G83" s="3" t="s">
        <v>26</v>
      </c>
      <c r="H83" s="3"/>
      <c r="I83" s="3"/>
      <c r="J83" s="3" t="s">
        <v>26</v>
      </c>
      <c r="K83" s="3"/>
      <c r="L83" s="3"/>
      <c r="M83" s="3"/>
      <c r="N83" s="3" t="s">
        <v>27</v>
      </c>
      <c r="O83" s="3"/>
      <c r="P83" s="3"/>
      <c r="Q83" s="3"/>
      <c r="R83" s="3"/>
      <c r="S83" s="3" t="s">
        <v>28</v>
      </c>
      <c r="T83" s="3"/>
      <c r="U83" s="3" t="s">
        <v>26</v>
      </c>
      <c r="V83" s="3"/>
      <c r="W83" s="3"/>
      <c r="X83" s="3" t="s">
        <v>26</v>
      </c>
      <c r="Y83" s="3"/>
      <c r="Z83" s="3" t="s">
        <v>26</v>
      </c>
    </row>
    <row r="84" spans="1:26">
      <c r="A84" s="84"/>
      <c r="B84" s="84"/>
      <c r="C84" s="84"/>
      <c r="D84" s="31" t="s">
        <v>129</v>
      </c>
      <c r="E84" s="31" t="s">
        <v>766</v>
      </c>
      <c r="F84" s="31" t="s">
        <v>129</v>
      </c>
      <c r="G84" s="26" t="s">
        <v>27</v>
      </c>
      <c r="H84" s="26"/>
      <c r="I84" s="26"/>
      <c r="J84" s="26"/>
      <c r="K84" s="26"/>
      <c r="L84" s="26"/>
      <c r="M84" s="26"/>
      <c r="N84" s="26" t="s">
        <v>28</v>
      </c>
      <c r="O84" s="26"/>
      <c r="P84" s="26"/>
      <c r="Q84" s="26"/>
      <c r="R84" s="26"/>
      <c r="S84" s="26"/>
      <c r="T84" s="26"/>
      <c r="U84" s="26" t="s">
        <v>26</v>
      </c>
      <c r="V84" s="26"/>
      <c r="W84" s="26"/>
      <c r="X84" s="26"/>
      <c r="Y84" s="26" t="s">
        <v>28</v>
      </c>
      <c r="Z84" s="26"/>
    </row>
    <row r="85" spans="1:26" ht="30">
      <c r="A85" s="84"/>
      <c r="B85" s="84"/>
      <c r="C85" s="84"/>
      <c r="D85" s="70" t="s">
        <v>679</v>
      </c>
      <c r="E85" s="70" t="s">
        <v>765</v>
      </c>
      <c r="F85" s="70" t="s">
        <v>679</v>
      </c>
      <c r="G85" s="26" t="s">
        <v>26</v>
      </c>
      <c r="H85" s="26"/>
      <c r="I85" s="26"/>
      <c r="J85" s="26"/>
      <c r="K85" s="26" t="s">
        <v>26</v>
      </c>
      <c r="L85" s="26"/>
      <c r="M85" s="26"/>
      <c r="N85" s="26" t="s">
        <v>26</v>
      </c>
      <c r="O85" s="26"/>
      <c r="P85" s="26"/>
      <c r="Q85" s="26"/>
      <c r="R85" s="26" t="s">
        <v>26</v>
      </c>
      <c r="S85" s="26"/>
      <c r="T85" s="26" t="s">
        <v>30</v>
      </c>
      <c r="U85" s="26" t="s">
        <v>28</v>
      </c>
      <c r="V85" s="26" t="s">
        <v>26</v>
      </c>
      <c r="W85" s="26"/>
      <c r="X85" s="26" t="s">
        <v>28</v>
      </c>
      <c r="Y85" s="26"/>
      <c r="Z85" s="26"/>
    </row>
    <row r="86" spans="1:26">
      <c r="A86" s="84"/>
      <c r="B86" s="84"/>
      <c r="C86" s="84"/>
      <c r="D86" s="85" t="s">
        <v>580</v>
      </c>
      <c r="E86" s="12"/>
      <c r="F86" s="85" t="s">
        <v>580</v>
      </c>
      <c r="G86" s="4" t="s">
        <v>30</v>
      </c>
      <c r="H86" s="4"/>
      <c r="I86" s="4" t="s">
        <v>26</v>
      </c>
      <c r="J86" s="4"/>
      <c r="K86" s="4" t="s">
        <v>26</v>
      </c>
      <c r="L86" s="4"/>
      <c r="M86" s="4"/>
      <c r="N86" s="4" t="s">
        <v>26</v>
      </c>
      <c r="O86" s="4"/>
      <c r="P86" s="4" t="s">
        <v>26</v>
      </c>
      <c r="Q86" s="4"/>
      <c r="R86" s="4" t="s">
        <v>26</v>
      </c>
      <c r="S86" s="4"/>
      <c r="T86" s="4"/>
      <c r="U86" s="4" t="s">
        <v>26</v>
      </c>
      <c r="V86" s="4"/>
      <c r="W86" s="4"/>
      <c r="X86" s="4"/>
      <c r="Y86" s="4"/>
      <c r="Z86" s="4"/>
    </row>
    <row r="87" spans="1:26" ht="30">
      <c r="A87" s="51"/>
      <c r="B87" s="51"/>
      <c r="C87" s="51"/>
      <c r="D87" s="106" t="s">
        <v>570</v>
      </c>
      <c r="E87" s="14"/>
      <c r="F87" s="106" t="s">
        <v>570</v>
      </c>
      <c r="G87" s="8" t="s">
        <v>26</v>
      </c>
      <c r="H87" s="8"/>
      <c r="I87" s="8"/>
      <c r="J87" s="8"/>
      <c r="K87" s="8"/>
      <c r="L87" s="8"/>
      <c r="M87" s="8"/>
      <c r="N87" s="8" t="s">
        <v>30</v>
      </c>
      <c r="O87" s="8"/>
      <c r="P87" s="8"/>
      <c r="Q87" s="8"/>
      <c r="R87" s="8"/>
      <c r="S87" s="8"/>
      <c r="T87" s="8"/>
      <c r="U87" s="8"/>
      <c r="V87" s="8" t="s">
        <v>26</v>
      </c>
      <c r="W87" s="8"/>
      <c r="X87" s="8" t="s">
        <v>28</v>
      </c>
      <c r="Y87" s="8"/>
      <c r="Z87" s="8"/>
    </row>
    <row r="88" spans="1:26">
      <c r="A88" s="16" t="s">
        <v>132</v>
      </c>
      <c r="B88" s="24" t="s">
        <v>133</v>
      </c>
      <c r="C88" s="24"/>
      <c r="D88" s="109" t="s">
        <v>583</v>
      </c>
      <c r="E88" s="28"/>
      <c r="F88" s="109" t="s">
        <v>583</v>
      </c>
      <c r="G88" s="18" t="s">
        <v>26</v>
      </c>
      <c r="H88" s="18"/>
      <c r="I88" s="18"/>
      <c r="J88" s="18"/>
      <c r="K88" s="18"/>
      <c r="L88" s="18"/>
      <c r="M88" s="18"/>
      <c r="N88" s="18" t="s">
        <v>26</v>
      </c>
      <c r="O88" s="18"/>
      <c r="P88" s="18"/>
      <c r="Q88" s="18"/>
      <c r="R88" s="18"/>
      <c r="S88" s="18"/>
      <c r="T88" s="18"/>
      <c r="U88" s="18" t="s">
        <v>30</v>
      </c>
      <c r="V88" s="18"/>
      <c r="W88" s="18" t="s">
        <v>26</v>
      </c>
      <c r="X88" s="18" t="s">
        <v>26</v>
      </c>
      <c r="Y88" s="18"/>
      <c r="Z88" s="18"/>
    </row>
    <row r="89" spans="1:26">
      <c r="A89" s="16" t="s">
        <v>134</v>
      </c>
      <c r="B89" s="24" t="s">
        <v>135</v>
      </c>
      <c r="C89" s="24"/>
      <c r="D89" s="109" t="s">
        <v>547</v>
      </c>
      <c r="E89" s="28"/>
      <c r="F89" s="109" t="s">
        <v>547</v>
      </c>
      <c r="G89" s="18"/>
      <c r="H89" s="18"/>
      <c r="I89" s="18" t="s">
        <v>28</v>
      </c>
      <c r="J89" s="18" t="s">
        <v>26</v>
      </c>
      <c r="K89" s="18"/>
      <c r="L89" s="18"/>
      <c r="M89" s="18"/>
      <c r="N89" s="18" t="s">
        <v>26</v>
      </c>
      <c r="O89" s="18"/>
      <c r="P89" s="18"/>
      <c r="Q89" s="18"/>
      <c r="R89" s="18"/>
      <c r="S89" s="18"/>
      <c r="T89" s="18"/>
      <c r="U89" s="18" t="s">
        <v>26</v>
      </c>
      <c r="V89" s="18"/>
      <c r="W89" s="18" t="s">
        <v>26</v>
      </c>
      <c r="X89" s="18" t="s">
        <v>30</v>
      </c>
      <c r="Y89" s="18"/>
      <c r="Z89" s="18"/>
    </row>
    <row r="90" spans="1:26">
      <c r="A90" s="30" t="s">
        <v>136</v>
      </c>
      <c r="B90" s="30" t="s">
        <v>137</v>
      </c>
      <c r="C90" s="30"/>
      <c r="D90" s="75" t="s">
        <v>119</v>
      </c>
      <c r="E90" s="13"/>
      <c r="F90" s="75" t="s">
        <v>119</v>
      </c>
      <c r="G90" s="3" t="s">
        <v>26</v>
      </c>
      <c r="H90" s="3"/>
      <c r="I90" s="3"/>
      <c r="J90" s="3"/>
      <c r="K90" s="3"/>
      <c r="L90" s="3"/>
      <c r="M90" s="3"/>
      <c r="N90" s="3" t="s">
        <v>30</v>
      </c>
      <c r="O90" s="3"/>
      <c r="P90" s="3"/>
      <c r="Q90" s="3"/>
      <c r="R90" s="3"/>
      <c r="S90" s="3"/>
      <c r="T90" s="3"/>
      <c r="U90" s="3" t="s">
        <v>26</v>
      </c>
      <c r="V90" s="3"/>
      <c r="W90" s="3"/>
      <c r="X90" s="3" t="s">
        <v>26</v>
      </c>
      <c r="Y90" s="3"/>
      <c r="Z90" s="3" t="s">
        <v>26</v>
      </c>
    </row>
    <row r="91" spans="1:26">
      <c r="A91" s="51"/>
      <c r="B91" s="51"/>
      <c r="C91" s="51"/>
      <c r="D91" s="60" t="s">
        <v>568</v>
      </c>
      <c r="E91" s="6"/>
      <c r="F91" s="60" t="s">
        <v>568</v>
      </c>
      <c r="G91" s="8" t="s">
        <v>26</v>
      </c>
      <c r="H91" s="8"/>
      <c r="I91" s="8"/>
      <c r="J91" s="8"/>
      <c r="K91" s="8"/>
      <c r="L91" s="8"/>
      <c r="M91" s="8"/>
      <c r="N91" s="8" t="s">
        <v>30</v>
      </c>
      <c r="O91" s="8"/>
      <c r="P91" s="8"/>
      <c r="Q91" s="8"/>
      <c r="R91" s="8"/>
      <c r="S91" s="8"/>
      <c r="T91" s="8"/>
      <c r="U91" s="8" t="s">
        <v>26</v>
      </c>
      <c r="V91" s="8"/>
      <c r="W91" s="8"/>
      <c r="X91" s="8"/>
      <c r="Y91" s="8" t="s">
        <v>28</v>
      </c>
      <c r="Z91" s="8" t="s">
        <v>26</v>
      </c>
    </row>
    <row r="92" spans="1:26">
      <c r="A92" s="30" t="s">
        <v>138</v>
      </c>
      <c r="B92" s="30" t="s">
        <v>139</v>
      </c>
      <c r="C92" s="30"/>
      <c r="D92" s="75" t="s">
        <v>52</v>
      </c>
      <c r="E92" s="13"/>
      <c r="F92" s="75" t="s">
        <v>52</v>
      </c>
      <c r="G92" s="3" t="s">
        <v>26</v>
      </c>
      <c r="H92" s="3"/>
      <c r="I92" s="3"/>
      <c r="J92" s="3"/>
      <c r="K92" s="3"/>
      <c r="L92" s="3"/>
      <c r="M92" s="3"/>
      <c r="N92" s="3" t="s">
        <v>30</v>
      </c>
      <c r="O92" s="3"/>
      <c r="P92" s="3"/>
      <c r="Q92" s="3"/>
      <c r="R92" s="3"/>
      <c r="S92" s="3"/>
      <c r="T92" s="3"/>
      <c r="U92" s="3" t="s">
        <v>26</v>
      </c>
      <c r="V92" s="3"/>
      <c r="W92" s="3"/>
      <c r="X92" s="3"/>
      <c r="Y92" s="3" t="s">
        <v>28</v>
      </c>
      <c r="Z92" s="3" t="s">
        <v>26</v>
      </c>
    </row>
    <row r="93" spans="1:26">
      <c r="A93" s="51"/>
      <c r="B93" s="51"/>
      <c r="C93" s="51"/>
      <c r="D93" s="60" t="s">
        <v>584</v>
      </c>
      <c r="E93" s="6"/>
      <c r="F93" s="60" t="s">
        <v>584</v>
      </c>
      <c r="G93" s="8" t="s">
        <v>26</v>
      </c>
      <c r="H93" s="8"/>
      <c r="I93" s="8"/>
      <c r="J93" s="8"/>
      <c r="K93" s="8"/>
      <c r="L93" s="8"/>
      <c r="M93" s="8"/>
      <c r="N93" s="8" t="s">
        <v>30</v>
      </c>
      <c r="O93" s="8"/>
      <c r="P93" s="8"/>
      <c r="Q93" s="8"/>
      <c r="R93" s="8"/>
      <c r="S93" s="8"/>
      <c r="T93" s="8"/>
      <c r="U93" s="8" t="s">
        <v>26</v>
      </c>
      <c r="V93" s="8"/>
      <c r="W93" s="8"/>
      <c r="X93" s="8"/>
      <c r="Y93" s="8" t="s">
        <v>28</v>
      </c>
      <c r="Z93" s="8" t="s">
        <v>26</v>
      </c>
    </row>
    <row r="94" spans="1:26">
      <c r="A94" s="30" t="s">
        <v>140</v>
      </c>
      <c r="B94" s="30" t="s">
        <v>141</v>
      </c>
      <c r="C94" s="30"/>
      <c r="D94" s="75" t="s">
        <v>142</v>
      </c>
      <c r="E94" s="13"/>
      <c r="F94" s="75" t="s">
        <v>142</v>
      </c>
      <c r="G94" s="3" t="s">
        <v>26</v>
      </c>
      <c r="H94" s="3"/>
      <c r="I94" s="3"/>
      <c r="J94" s="3"/>
      <c r="K94" s="3"/>
      <c r="L94" s="3"/>
      <c r="M94" s="3" t="s">
        <v>26</v>
      </c>
      <c r="N94" s="3" t="s">
        <v>30</v>
      </c>
      <c r="O94" s="3"/>
      <c r="P94" s="3"/>
      <c r="Q94" s="3"/>
      <c r="R94" s="3" t="s">
        <v>26</v>
      </c>
      <c r="S94" s="3"/>
      <c r="T94" s="3" t="s">
        <v>26</v>
      </c>
      <c r="U94" s="3" t="s">
        <v>26</v>
      </c>
      <c r="V94" s="3"/>
      <c r="W94" s="3"/>
      <c r="X94" s="3" t="s">
        <v>26</v>
      </c>
      <c r="Y94" s="3"/>
      <c r="Z94" s="3" t="s">
        <v>26</v>
      </c>
    </row>
    <row r="95" spans="1:26">
      <c r="A95" s="51"/>
      <c r="B95" s="51"/>
      <c r="C95" s="51"/>
      <c r="D95" s="60" t="s">
        <v>585</v>
      </c>
      <c r="E95" s="6"/>
      <c r="F95" s="60" t="s">
        <v>585</v>
      </c>
      <c r="G95" s="8" t="s">
        <v>26</v>
      </c>
      <c r="H95" s="8"/>
      <c r="I95" s="8"/>
      <c r="J95" s="8" t="s">
        <v>26</v>
      </c>
      <c r="K95" s="8"/>
      <c r="L95" s="8"/>
      <c r="M95" s="8"/>
      <c r="N95" s="8" t="s">
        <v>30</v>
      </c>
      <c r="O95" s="8"/>
      <c r="P95" s="8"/>
      <c r="Q95" s="8" t="s">
        <v>26</v>
      </c>
      <c r="R95" s="8"/>
      <c r="S95" s="8"/>
      <c r="T95" s="8" t="s">
        <v>26</v>
      </c>
      <c r="U95" s="8" t="s">
        <v>26</v>
      </c>
      <c r="V95" s="8"/>
      <c r="W95" s="8"/>
      <c r="X95" s="8" t="s">
        <v>26</v>
      </c>
      <c r="Y95" s="8"/>
      <c r="Z95" s="8"/>
    </row>
    <row r="96" spans="1:26">
      <c r="A96" s="30" t="s">
        <v>143</v>
      </c>
      <c r="B96" s="30" t="s">
        <v>144</v>
      </c>
      <c r="C96" s="30"/>
      <c r="D96" s="75" t="s">
        <v>29</v>
      </c>
      <c r="E96" s="89"/>
      <c r="F96" s="75" t="s">
        <v>29</v>
      </c>
      <c r="G96" s="3" t="s">
        <v>26</v>
      </c>
      <c r="H96" s="3"/>
      <c r="I96" s="3"/>
      <c r="J96" s="3"/>
      <c r="K96" s="3"/>
      <c r="L96" s="3"/>
      <c r="M96" s="3"/>
      <c r="N96" s="3" t="s">
        <v>30</v>
      </c>
      <c r="O96" s="3"/>
      <c r="P96" s="3"/>
      <c r="Q96" s="3"/>
      <c r="R96" s="3"/>
      <c r="S96" s="3"/>
      <c r="T96" s="3"/>
      <c r="U96" s="3" t="s">
        <v>26</v>
      </c>
      <c r="V96" s="3"/>
      <c r="W96" s="3"/>
      <c r="X96" s="3"/>
      <c r="Y96" s="3" t="s">
        <v>28</v>
      </c>
      <c r="Z96" s="3" t="s">
        <v>26</v>
      </c>
    </row>
    <row r="97" spans="1:26">
      <c r="A97" s="51"/>
      <c r="B97" s="51"/>
      <c r="C97" s="51"/>
      <c r="D97" s="60" t="s">
        <v>586</v>
      </c>
      <c r="E97" s="6"/>
      <c r="F97" s="60" t="s">
        <v>586</v>
      </c>
      <c r="G97" s="8" t="s">
        <v>26</v>
      </c>
      <c r="H97" s="8"/>
      <c r="I97" s="8"/>
      <c r="J97" s="8"/>
      <c r="K97" s="8" t="s">
        <v>30</v>
      </c>
      <c r="L97" s="8"/>
      <c r="M97" s="8"/>
      <c r="N97" s="8" t="s">
        <v>28</v>
      </c>
      <c r="O97" s="8"/>
      <c r="P97" s="8"/>
      <c r="Q97" s="8"/>
      <c r="R97" s="8"/>
      <c r="S97" s="8"/>
      <c r="T97" s="8"/>
      <c r="U97" s="8" t="s">
        <v>26</v>
      </c>
      <c r="V97" s="8" t="s">
        <v>26</v>
      </c>
      <c r="W97" s="8" t="s">
        <v>26</v>
      </c>
      <c r="X97" s="8"/>
      <c r="Y97" s="8"/>
      <c r="Z97" s="8"/>
    </row>
    <row r="98" spans="1:26">
      <c r="A98" s="30" t="s">
        <v>145</v>
      </c>
      <c r="B98" s="30" t="s">
        <v>146</v>
      </c>
      <c r="C98" s="30"/>
      <c r="D98" s="13" t="s">
        <v>142</v>
      </c>
      <c r="E98" s="13" t="s">
        <v>753</v>
      </c>
      <c r="F98" s="13" t="s">
        <v>142</v>
      </c>
      <c r="G98" s="3" t="s">
        <v>26</v>
      </c>
      <c r="H98" s="3"/>
      <c r="I98" s="3"/>
      <c r="J98" s="3"/>
      <c r="K98" s="3"/>
      <c r="L98" s="3"/>
      <c r="M98" s="3"/>
      <c r="N98" s="3" t="s">
        <v>30</v>
      </c>
      <c r="O98" s="3"/>
      <c r="P98" s="3"/>
      <c r="Q98" s="3"/>
      <c r="R98" s="3"/>
      <c r="S98" s="3"/>
      <c r="T98" s="3"/>
      <c r="U98" s="3"/>
      <c r="V98" s="3" t="s">
        <v>26</v>
      </c>
      <c r="W98" s="3"/>
      <c r="X98" s="3"/>
      <c r="Y98" s="3"/>
      <c r="Z98" s="3"/>
    </row>
    <row r="99" spans="1:26" ht="30">
      <c r="A99" s="51"/>
      <c r="B99" s="51"/>
      <c r="C99" s="51"/>
      <c r="D99" s="14" t="s">
        <v>587</v>
      </c>
      <c r="E99" s="14" t="s">
        <v>807</v>
      </c>
      <c r="F99" s="14" t="s">
        <v>587</v>
      </c>
      <c r="G99" s="8" t="s">
        <v>26</v>
      </c>
      <c r="H99" s="8"/>
      <c r="I99" s="8"/>
      <c r="J99" s="8"/>
      <c r="K99" s="8"/>
      <c r="L99" s="8"/>
      <c r="M99" s="8"/>
      <c r="N99" s="8" t="s">
        <v>30</v>
      </c>
      <c r="O99" s="8"/>
      <c r="P99" s="8"/>
      <c r="Q99" s="8" t="s">
        <v>26</v>
      </c>
      <c r="R99" s="8"/>
      <c r="S99" s="8"/>
      <c r="T99" s="8"/>
      <c r="U99" s="8" t="s">
        <v>26</v>
      </c>
      <c r="V99" s="8"/>
      <c r="W99" s="8"/>
      <c r="X99" s="8"/>
      <c r="Y99" s="8"/>
      <c r="Z99" s="8"/>
    </row>
    <row r="100" spans="1:26">
      <c r="A100" s="30" t="s">
        <v>147</v>
      </c>
      <c r="B100" s="30" t="s">
        <v>148</v>
      </c>
      <c r="C100" s="30"/>
      <c r="D100" s="13" t="s">
        <v>149</v>
      </c>
      <c r="E100" s="13" t="s">
        <v>771</v>
      </c>
      <c r="F100" s="13" t="s">
        <v>149</v>
      </c>
      <c r="G100" s="3" t="s">
        <v>26</v>
      </c>
      <c r="H100" s="3"/>
      <c r="I100" s="3"/>
      <c r="J100" s="3" t="s">
        <v>26</v>
      </c>
      <c r="K100" s="3"/>
      <c r="L100" s="3"/>
      <c r="M100" s="3"/>
      <c r="N100" s="3" t="s">
        <v>30</v>
      </c>
      <c r="O100" s="3"/>
      <c r="P100" s="3"/>
      <c r="Q100" s="3"/>
      <c r="R100" s="3"/>
      <c r="S100" s="3"/>
      <c r="T100" s="3" t="s">
        <v>26</v>
      </c>
      <c r="U100" s="3" t="s">
        <v>26</v>
      </c>
      <c r="V100" s="3"/>
      <c r="W100" s="3"/>
      <c r="X100" s="3"/>
      <c r="Y100" s="3" t="s">
        <v>28</v>
      </c>
      <c r="Z100" s="3"/>
    </row>
    <row r="101" spans="1:26">
      <c r="A101" s="51"/>
      <c r="B101" s="51"/>
      <c r="C101" s="51"/>
      <c r="D101" s="60" t="s">
        <v>588</v>
      </c>
      <c r="E101" s="6"/>
      <c r="F101" s="60" t="s">
        <v>588</v>
      </c>
      <c r="G101" s="8" t="s">
        <v>26</v>
      </c>
      <c r="H101" s="8"/>
      <c r="I101" s="8"/>
      <c r="J101" s="8"/>
      <c r="K101" s="8"/>
      <c r="L101" s="8"/>
      <c r="M101" s="8"/>
      <c r="N101" s="8" t="s">
        <v>26</v>
      </c>
      <c r="O101" s="8"/>
      <c r="P101" s="8" t="s">
        <v>26</v>
      </c>
      <c r="Q101" s="8"/>
      <c r="R101" s="8"/>
      <c r="S101" s="8"/>
      <c r="T101" s="8" t="s">
        <v>26</v>
      </c>
      <c r="U101" s="8" t="s">
        <v>30</v>
      </c>
      <c r="V101" s="8"/>
      <c r="W101" s="8"/>
      <c r="X101" s="8"/>
      <c r="Y101" s="8" t="s">
        <v>28</v>
      </c>
      <c r="Z101" s="8"/>
    </row>
    <row r="102" spans="1:26">
      <c r="A102" s="16" t="s">
        <v>150</v>
      </c>
      <c r="B102" s="24" t="s">
        <v>151</v>
      </c>
      <c r="C102" s="24"/>
      <c r="D102" s="109" t="s">
        <v>589</v>
      </c>
      <c r="E102" s="109"/>
      <c r="F102" s="109" t="s">
        <v>589</v>
      </c>
      <c r="G102" s="18"/>
      <c r="H102" s="18"/>
      <c r="I102" s="18"/>
      <c r="J102" s="18"/>
      <c r="K102" s="18"/>
      <c r="L102" s="18"/>
      <c r="M102" s="18"/>
      <c r="N102" s="18" t="s">
        <v>56</v>
      </c>
      <c r="O102" s="18"/>
      <c r="P102" s="18"/>
      <c r="Q102" s="18"/>
      <c r="R102" s="18"/>
      <c r="S102" s="18"/>
      <c r="T102" s="18"/>
      <c r="U102" s="18"/>
      <c r="V102" s="18"/>
      <c r="W102" s="18"/>
      <c r="X102" s="18"/>
      <c r="Y102" s="18"/>
      <c r="Z102" s="18"/>
    </row>
    <row r="103" spans="1:26">
      <c r="A103" s="16" t="s">
        <v>152</v>
      </c>
      <c r="B103" s="24" t="s">
        <v>153</v>
      </c>
      <c r="C103" s="24"/>
      <c r="D103" s="25" t="s">
        <v>154</v>
      </c>
      <c r="E103" s="25"/>
      <c r="F103" s="25" t="s">
        <v>154</v>
      </c>
      <c r="G103" s="18"/>
      <c r="H103" s="18"/>
      <c r="I103" s="18"/>
      <c r="J103" s="18"/>
      <c r="K103" s="18"/>
      <c r="L103" s="18"/>
      <c r="M103" s="18"/>
      <c r="N103" s="18"/>
      <c r="O103" s="18"/>
      <c r="P103" s="18"/>
      <c r="Q103" s="18"/>
      <c r="R103" s="18"/>
      <c r="S103" s="18"/>
      <c r="T103" s="18"/>
      <c r="U103" s="18"/>
      <c r="V103" s="18"/>
      <c r="W103" s="18"/>
      <c r="X103" s="18"/>
      <c r="Y103" s="18"/>
      <c r="Z103" s="18"/>
    </row>
    <row r="104" spans="1:26">
      <c r="A104" s="16" t="s">
        <v>155</v>
      </c>
      <c r="B104" s="30" t="s">
        <v>156</v>
      </c>
      <c r="C104" s="30"/>
      <c r="D104" s="75" t="s">
        <v>157</v>
      </c>
      <c r="E104" s="13"/>
      <c r="F104" s="75" t="s">
        <v>157</v>
      </c>
      <c r="G104" s="3"/>
      <c r="H104" s="3" t="s">
        <v>26</v>
      </c>
      <c r="I104" s="3"/>
      <c r="J104" s="3" t="s">
        <v>26</v>
      </c>
      <c r="K104" s="3"/>
      <c r="L104" s="3"/>
      <c r="M104" s="3"/>
      <c r="N104" s="3" t="s">
        <v>26</v>
      </c>
      <c r="O104" s="3"/>
      <c r="P104" s="3"/>
      <c r="Q104" s="3"/>
      <c r="R104" s="3"/>
      <c r="S104" s="3" t="s">
        <v>27</v>
      </c>
      <c r="T104" s="3"/>
      <c r="U104" s="3" t="s">
        <v>26</v>
      </c>
      <c r="V104" s="3" t="s">
        <v>26</v>
      </c>
      <c r="W104" s="3"/>
      <c r="X104" s="3"/>
      <c r="Y104" s="3"/>
      <c r="Z104" s="3"/>
    </row>
    <row r="105" spans="1:26">
      <c r="A105" s="16" t="s">
        <v>155</v>
      </c>
      <c r="B105" s="51"/>
      <c r="C105" s="51"/>
      <c r="D105" s="60" t="s">
        <v>590</v>
      </c>
      <c r="E105" s="6"/>
      <c r="F105" s="60" t="s">
        <v>590</v>
      </c>
      <c r="G105" s="8" t="s">
        <v>26</v>
      </c>
      <c r="H105" s="8"/>
      <c r="I105" s="8"/>
      <c r="J105" s="8"/>
      <c r="K105" s="8"/>
      <c r="L105" s="8"/>
      <c r="M105" s="8"/>
      <c r="N105" s="8" t="s">
        <v>30</v>
      </c>
      <c r="O105" s="8"/>
      <c r="P105" s="8"/>
      <c r="Q105" s="8" t="s">
        <v>26</v>
      </c>
      <c r="R105" s="8"/>
      <c r="S105" s="8"/>
      <c r="T105" s="8"/>
      <c r="U105" s="8" t="s">
        <v>26</v>
      </c>
      <c r="V105" s="8" t="s">
        <v>26</v>
      </c>
      <c r="W105" s="8"/>
      <c r="X105" s="8"/>
      <c r="Y105" s="8" t="s">
        <v>28</v>
      </c>
      <c r="Z105" s="8"/>
    </row>
    <row r="106" spans="1:26">
      <c r="A106" s="16" t="s">
        <v>158</v>
      </c>
      <c r="B106" s="24" t="s">
        <v>159</v>
      </c>
      <c r="C106" s="24"/>
      <c r="D106" s="109" t="s">
        <v>591</v>
      </c>
      <c r="E106" s="28"/>
      <c r="F106" s="109" t="s">
        <v>591</v>
      </c>
      <c r="G106" s="18"/>
      <c r="H106" s="18"/>
      <c r="I106" s="18"/>
      <c r="J106" s="18"/>
      <c r="K106" s="18"/>
      <c r="L106" s="18"/>
      <c r="M106" s="18"/>
      <c r="N106" s="18"/>
      <c r="O106" s="18"/>
      <c r="P106" s="18"/>
      <c r="Q106" s="18"/>
      <c r="R106" s="18"/>
      <c r="S106" s="18"/>
      <c r="T106" s="18"/>
      <c r="U106" s="18"/>
      <c r="V106" s="18"/>
      <c r="W106" s="18" t="s">
        <v>56</v>
      </c>
      <c r="X106" s="18"/>
      <c r="Y106" s="18"/>
      <c r="Z106" s="18"/>
    </row>
    <row r="107" spans="1:26">
      <c r="A107" s="29" t="s">
        <v>160</v>
      </c>
      <c r="B107" s="30" t="s">
        <v>161</v>
      </c>
      <c r="C107" s="30"/>
      <c r="D107" s="109" t="s">
        <v>592</v>
      </c>
      <c r="E107" s="28"/>
      <c r="F107" s="109" t="s">
        <v>592</v>
      </c>
      <c r="G107" s="18" t="s">
        <v>26</v>
      </c>
      <c r="H107" s="18"/>
      <c r="I107" s="18"/>
      <c r="J107" s="18"/>
      <c r="K107" s="18"/>
      <c r="L107" s="18"/>
      <c r="M107" s="18"/>
      <c r="N107" s="18" t="s">
        <v>26</v>
      </c>
      <c r="O107" s="18"/>
      <c r="P107" s="18"/>
      <c r="Q107" s="18"/>
      <c r="R107" s="18"/>
      <c r="S107" s="18"/>
      <c r="T107" s="18"/>
      <c r="U107" s="18" t="s">
        <v>30</v>
      </c>
      <c r="V107" s="18"/>
      <c r="W107" s="18"/>
      <c r="X107" s="18"/>
      <c r="Y107" s="18" t="s">
        <v>26</v>
      </c>
      <c r="Z107" s="18"/>
    </row>
    <row r="108" spans="1:26">
      <c r="A108" s="30" t="s">
        <v>162</v>
      </c>
      <c r="B108" s="30" t="s">
        <v>163</v>
      </c>
      <c r="C108" s="30"/>
      <c r="D108" s="13" t="s">
        <v>164</v>
      </c>
      <c r="E108" s="13" t="s">
        <v>743</v>
      </c>
      <c r="F108" s="13" t="s">
        <v>164</v>
      </c>
      <c r="G108" s="3"/>
      <c r="H108" s="3"/>
      <c r="I108" s="3"/>
      <c r="J108" s="3"/>
      <c r="K108" s="3"/>
      <c r="L108" s="3"/>
      <c r="M108" s="3"/>
      <c r="N108" s="3" t="s">
        <v>30</v>
      </c>
      <c r="O108" s="3"/>
      <c r="P108" s="3"/>
      <c r="Q108" s="3"/>
      <c r="R108" s="3"/>
      <c r="S108" s="3"/>
      <c r="T108" s="3" t="s">
        <v>26</v>
      </c>
      <c r="U108" s="3"/>
      <c r="V108" s="3"/>
      <c r="W108" s="3"/>
      <c r="X108" s="3"/>
      <c r="Y108" s="3"/>
      <c r="Z108" s="3"/>
    </row>
    <row r="109" spans="1:26" ht="30">
      <c r="A109" s="51"/>
      <c r="B109" s="51"/>
      <c r="C109" s="51"/>
      <c r="D109" s="14" t="s">
        <v>667</v>
      </c>
      <c r="E109" s="14" t="s">
        <v>771</v>
      </c>
      <c r="F109" s="14" t="s">
        <v>667</v>
      </c>
      <c r="G109" s="8"/>
      <c r="H109" s="8"/>
      <c r="I109" s="8"/>
      <c r="J109" s="8"/>
      <c r="K109" s="8"/>
      <c r="L109" s="8"/>
      <c r="M109" s="8"/>
      <c r="N109" s="8" t="s">
        <v>56</v>
      </c>
      <c r="O109" s="8"/>
      <c r="P109" s="8"/>
      <c r="Q109" s="8"/>
      <c r="R109" s="8"/>
      <c r="S109" s="8"/>
      <c r="T109" s="8"/>
      <c r="U109" s="8"/>
      <c r="V109" s="8"/>
      <c r="W109" s="8"/>
      <c r="X109" s="8"/>
      <c r="Y109" s="8"/>
      <c r="Z109" s="8"/>
    </row>
    <row r="110" spans="1:26">
      <c r="A110" s="30" t="s">
        <v>165</v>
      </c>
      <c r="B110" s="30" t="s">
        <v>166</v>
      </c>
      <c r="C110" s="30"/>
      <c r="D110" s="75" t="s">
        <v>167</v>
      </c>
      <c r="E110" s="13"/>
      <c r="F110" s="75" t="s">
        <v>167</v>
      </c>
      <c r="G110" s="3"/>
      <c r="H110" s="3"/>
      <c r="I110" s="3"/>
      <c r="J110" s="3"/>
      <c r="K110" s="3"/>
      <c r="L110" s="3"/>
      <c r="M110" s="3"/>
      <c r="N110" s="3" t="s">
        <v>56</v>
      </c>
      <c r="O110" s="3"/>
      <c r="P110" s="3"/>
      <c r="Q110" s="3"/>
      <c r="R110" s="3"/>
      <c r="S110" s="3"/>
      <c r="T110" s="3"/>
      <c r="U110" s="3"/>
      <c r="V110" s="3"/>
      <c r="W110" s="3"/>
      <c r="X110" s="3"/>
      <c r="Y110" s="3"/>
      <c r="Z110" s="3"/>
    </row>
    <row r="111" spans="1:26">
      <c r="A111" s="51"/>
      <c r="B111" s="51"/>
      <c r="C111" s="51"/>
      <c r="D111" s="123" t="s">
        <v>593</v>
      </c>
      <c r="E111" s="6" t="s">
        <v>809</v>
      </c>
      <c r="F111" s="123" t="s">
        <v>593</v>
      </c>
      <c r="G111" s="8"/>
      <c r="H111" s="8"/>
      <c r="I111" s="8" t="s">
        <v>28</v>
      </c>
      <c r="J111" s="8"/>
      <c r="K111" s="8"/>
      <c r="L111" s="8"/>
      <c r="M111" s="8"/>
      <c r="N111" s="8" t="s">
        <v>30</v>
      </c>
      <c r="O111" s="8"/>
      <c r="P111" s="8"/>
      <c r="Q111" s="8"/>
      <c r="R111" s="8"/>
      <c r="S111" s="8"/>
      <c r="T111" s="8"/>
      <c r="U111" s="8" t="s">
        <v>26</v>
      </c>
      <c r="V111" s="8"/>
      <c r="W111" s="8"/>
      <c r="X111" s="8" t="s">
        <v>26</v>
      </c>
      <c r="Y111" s="8"/>
      <c r="Z111" s="8"/>
    </row>
    <row r="112" spans="1:26" ht="30">
      <c r="A112" s="30" t="s">
        <v>168</v>
      </c>
      <c r="B112" s="30" t="s">
        <v>169</v>
      </c>
      <c r="C112" s="30"/>
      <c r="D112" s="63" t="s">
        <v>710</v>
      </c>
      <c r="E112" s="63" t="s">
        <v>781</v>
      </c>
      <c r="F112" s="63" t="s">
        <v>710</v>
      </c>
      <c r="G112" s="3" t="s">
        <v>26</v>
      </c>
      <c r="H112" s="3"/>
      <c r="I112" s="3"/>
      <c r="J112" s="3"/>
      <c r="K112" s="3"/>
      <c r="L112" s="3" t="s">
        <v>30</v>
      </c>
      <c r="M112" s="3"/>
      <c r="N112" s="3"/>
      <c r="O112" s="3"/>
      <c r="P112" s="3"/>
      <c r="Q112" s="3"/>
      <c r="R112" s="3"/>
      <c r="S112" s="3" t="s">
        <v>28</v>
      </c>
      <c r="T112" s="3"/>
      <c r="U112" s="3"/>
      <c r="V112" s="3" t="s">
        <v>26</v>
      </c>
      <c r="W112" s="3"/>
      <c r="X112" s="3"/>
      <c r="Y112" s="3"/>
      <c r="Z112" s="3"/>
    </row>
    <row r="113" spans="1:26">
      <c r="A113" s="51"/>
      <c r="B113" s="51"/>
      <c r="C113" s="51"/>
      <c r="D113" s="6" t="s">
        <v>718</v>
      </c>
      <c r="E113" s="6" t="s">
        <v>772</v>
      </c>
      <c r="F113" s="6" t="s">
        <v>718</v>
      </c>
      <c r="G113" s="8" t="s">
        <v>26</v>
      </c>
      <c r="H113" s="8"/>
      <c r="I113" s="8"/>
      <c r="J113" s="8" t="s">
        <v>26</v>
      </c>
      <c r="K113" s="8"/>
      <c r="L113" s="8"/>
      <c r="M113" s="8"/>
      <c r="N113" s="8" t="s">
        <v>30</v>
      </c>
      <c r="O113" s="8"/>
      <c r="P113" s="8"/>
      <c r="Q113" s="8"/>
      <c r="R113" s="8"/>
      <c r="S113" s="8"/>
      <c r="T113" s="8" t="s">
        <v>26</v>
      </c>
      <c r="U113" s="8"/>
      <c r="V113" s="8"/>
      <c r="W113" s="8"/>
      <c r="X113" s="8"/>
      <c r="Y113" s="8"/>
      <c r="Z113" s="8"/>
    </row>
    <row r="114" spans="1:26" ht="30">
      <c r="A114" s="16" t="s">
        <v>170</v>
      </c>
      <c r="B114" s="17" t="s">
        <v>171</v>
      </c>
      <c r="C114" s="17"/>
      <c r="D114" s="16" t="s">
        <v>154</v>
      </c>
      <c r="E114" s="16"/>
      <c r="F114" s="16" t="s">
        <v>154</v>
      </c>
      <c r="G114" s="18"/>
      <c r="H114" s="18"/>
      <c r="I114" s="18"/>
      <c r="J114" s="18"/>
      <c r="K114" s="18"/>
      <c r="L114" s="18"/>
      <c r="M114" s="18"/>
      <c r="N114" s="18"/>
      <c r="O114" s="18"/>
      <c r="P114" s="18"/>
      <c r="Q114" s="18"/>
      <c r="R114" s="18"/>
      <c r="S114" s="18"/>
      <c r="T114" s="18"/>
      <c r="U114" s="18"/>
      <c r="V114" s="18"/>
      <c r="W114" s="18"/>
      <c r="X114" s="18"/>
      <c r="Y114" s="18"/>
      <c r="Z114" s="18"/>
    </row>
    <row r="115" spans="1:26">
      <c r="A115" s="30" t="s">
        <v>172</v>
      </c>
      <c r="B115" s="30" t="s">
        <v>173</v>
      </c>
      <c r="C115" s="30"/>
      <c r="D115" s="75" t="s">
        <v>29</v>
      </c>
      <c r="E115" s="13"/>
      <c r="F115" s="75" t="s">
        <v>29</v>
      </c>
      <c r="G115" s="3" t="s">
        <v>26</v>
      </c>
      <c r="H115" s="3"/>
      <c r="I115" s="3"/>
      <c r="J115" s="3"/>
      <c r="K115" s="3"/>
      <c r="L115" s="3"/>
      <c r="M115" s="3"/>
      <c r="N115" s="3" t="s">
        <v>30</v>
      </c>
      <c r="O115" s="3"/>
      <c r="P115" s="3" t="s">
        <v>26</v>
      </c>
      <c r="Q115" s="3" t="s">
        <v>26</v>
      </c>
      <c r="R115" s="3"/>
      <c r="S115" s="3"/>
      <c r="T115" s="3"/>
      <c r="U115" s="3" t="s">
        <v>26</v>
      </c>
      <c r="V115" s="3"/>
      <c r="W115" s="3"/>
      <c r="X115" s="3" t="s">
        <v>26</v>
      </c>
      <c r="Y115" s="3"/>
      <c r="Z115" s="3"/>
    </row>
    <row r="116" spans="1:26">
      <c r="A116" s="51"/>
      <c r="B116" s="51"/>
      <c r="C116" s="51"/>
      <c r="D116" s="60" t="s">
        <v>594</v>
      </c>
      <c r="E116" s="6"/>
      <c r="F116" s="60" t="s">
        <v>594</v>
      </c>
      <c r="G116" s="8" t="s">
        <v>26</v>
      </c>
      <c r="H116" s="8"/>
      <c r="I116" s="8"/>
      <c r="J116" s="8" t="s">
        <v>26</v>
      </c>
      <c r="K116" s="8"/>
      <c r="L116" s="8"/>
      <c r="M116" s="8" t="s">
        <v>26</v>
      </c>
      <c r="N116" s="8" t="s">
        <v>30</v>
      </c>
      <c r="O116" s="8"/>
      <c r="P116" s="8"/>
      <c r="Q116" s="8"/>
      <c r="R116" s="8"/>
      <c r="S116" s="8"/>
      <c r="T116" s="8"/>
      <c r="U116" s="8" t="s">
        <v>26</v>
      </c>
      <c r="V116" s="8"/>
      <c r="W116" s="8"/>
      <c r="X116" s="8"/>
      <c r="Y116" s="8" t="s">
        <v>28</v>
      </c>
      <c r="Z116" s="8"/>
    </row>
    <row r="117" spans="1:26">
      <c r="A117" s="30" t="s">
        <v>174</v>
      </c>
      <c r="B117" s="30" t="s">
        <v>175</v>
      </c>
      <c r="C117" s="30"/>
      <c r="D117" s="75" t="s">
        <v>33</v>
      </c>
      <c r="E117" s="13"/>
      <c r="F117" s="75" t="s">
        <v>33</v>
      </c>
      <c r="G117" s="3" t="s">
        <v>26</v>
      </c>
      <c r="H117" s="3"/>
      <c r="I117" s="3"/>
      <c r="J117" s="3"/>
      <c r="K117" s="3"/>
      <c r="L117" s="3"/>
      <c r="M117" s="3"/>
      <c r="N117" s="3" t="s">
        <v>30</v>
      </c>
      <c r="O117" s="3"/>
      <c r="P117" s="3"/>
      <c r="Q117" s="3" t="s">
        <v>26</v>
      </c>
      <c r="R117" s="3"/>
      <c r="S117" s="3"/>
      <c r="T117" s="3"/>
      <c r="U117" s="3" t="s">
        <v>26</v>
      </c>
      <c r="V117" s="3"/>
      <c r="W117" s="3"/>
      <c r="X117" s="3"/>
      <c r="Y117" s="3" t="s">
        <v>28</v>
      </c>
      <c r="Z117" s="3"/>
    </row>
    <row r="118" spans="1:26">
      <c r="A118" s="51"/>
      <c r="B118" s="51"/>
      <c r="C118" s="51"/>
      <c r="D118" s="60" t="s">
        <v>565</v>
      </c>
      <c r="E118" s="6"/>
      <c r="F118" s="60" t="s">
        <v>565</v>
      </c>
      <c r="G118" s="8"/>
      <c r="H118" s="8"/>
      <c r="I118" s="8"/>
      <c r="J118" s="8"/>
      <c r="K118" s="8"/>
      <c r="L118" s="8"/>
      <c r="M118" s="8" t="s">
        <v>26</v>
      </c>
      <c r="N118" s="8" t="s">
        <v>30</v>
      </c>
      <c r="O118" s="8"/>
      <c r="P118" s="8" t="s">
        <v>26</v>
      </c>
      <c r="Q118" s="8"/>
      <c r="R118" s="8"/>
      <c r="S118" s="8"/>
      <c r="T118" s="8"/>
      <c r="U118" s="8" t="s">
        <v>26</v>
      </c>
      <c r="V118" s="8"/>
      <c r="W118" s="8"/>
      <c r="X118" s="8" t="s">
        <v>26</v>
      </c>
      <c r="Y118" s="8"/>
      <c r="Z118" s="8"/>
    </row>
    <row r="119" spans="1:26">
      <c r="A119" s="30" t="s">
        <v>176</v>
      </c>
      <c r="B119" s="30" t="s">
        <v>177</v>
      </c>
      <c r="C119" s="30"/>
      <c r="D119" s="13" t="s">
        <v>178</v>
      </c>
      <c r="E119" s="13" t="s">
        <v>769</v>
      </c>
      <c r="F119" s="13" t="s">
        <v>178</v>
      </c>
      <c r="G119" s="3" t="s">
        <v>26</v>
      </c>
      <c r="H119" s="3"/>
      <c r="I119" s="3"/>
      <c r="J119" s="3" t="s">
        <v>26</v>
      </c>
      <c r="K119" s="3"/>
      <c r="L119" s="3"/>
      <c r="M119" s="3"/>
      <c r="N119" s="3" t="s">
        <v>30</v>
      </c>
      <c r="O119" s="3"/>
      <c r="P119" s="3"/>
      <c r="Q119" s="3"/>
      <c r="R119" s="3"/>
      <c r="S119" s="3"/>
      <c r="T119" s="3" t="s">
        <v>26</v>
      </c>
      <c r="U119" s="3" t="s">
        <v>26</v>
      </c>
      <c r="V119" s="3"/>
      <c r="W119" s="3"/>
      <c r="X119" s="3"/>
      <c r="Y119" s="3" t="s">
        <v>28</v>
      </c>
      <c r="Z119" s="3"/>
    </row>
    <row r="120" spans="1:26">
      <c r="A120" s="51"/>
      <c r="B120" s="51"/>
      <c r="C120" s="51"/>
      <c r="D120" s="60" t="s">
        <v>573</v>
      </c>
      <c r="E120" s="6"/>
      <c r="F120" s="60" t="s">
        <v>573</v>
      </c>
      <c r="G120" s="8" t="s">
        <v>26</v>
      </c>
      <c r="H120" s="8"/>
      <c r="I120" s="8"/>
      <c r="J120" s="8"/>
      <c r="K120" s="8"/>
      <c r="L120" s="8"/>
      <c r="M120" s="8" t="s">
        <v>26</v>
      </c>
      <c r="N120" s="8" t="s">
        <v>30</v>
      </c>
      <c r="O120" s="8"/>
      <c r="P120" s="8" t="s">
        <v>26</v>
      </c>
      <c r="Q120" s="8"/>
      <c r="R120" s="8"/>
      <c r="S120" s="8"/>
      <c r="T120" s="8"/>
      <c r="U120" s="8" t="s">
        <v>26</v>
      </c>
      <c r="V120" s="8"/>
      <c r="W120" s="8"/>
      <c r="X120" s="8" t="s">
        <v>26</v>
      </c>
      <c r="Y120" s="8"/>
      <c r="Z120" s="8"/>
    </row>
    <row r="121" spans="1:26">
      <c r="A121" s="30" t="s">
        <v>179</v>
      </c>
      <c r="B121" s="30" t="s">
        <v>180</v>
      </c>
      <c r="C121" s="30"/>
      <c r="D121" s="75" t="s">
        <v>181</v>
      </c>
      <c r="E121" s="13"/>
      <c r="F121" s="75" t="s">
        <v>181</v>
      </c>
      <c r="G121" s="3" t="s">
        <v>26</v>
      </c>
      <c r="H121" s="3"/>
      <c r="I121" s="3"/>
      <c r="J121" s="3" t="s">
        <v>26</v>
      </c>
      <c r="K121" s="3"/>
      <c r="L121" s="3"/>
      <c r="M121" s="3" t="s">
        <v>26</v>
      </c>
      <c r="N121" s="3" t="s">
        <v>30</v>
      </c>
      <c r="O121" s="3"/>
      <c r="P121" s="3"/>
      <c r="Q121" s="3"/>
      <c r="R121" s="3"/>
      <c r="S121" s="3"/>
      <c r="T121" s="3"/>
      <c r="U121" s="3" t="s">
        <v>26</v>
      </c>
      <c r="V121" s="3"/>
      <c r="W121" s="3"/>
      <c r="X121" s="3" t="s">
        <v>26</v>
      </c>
      <c r="Y121" s="3"/>
      <c r="Z121" s="3"/>
    </row>
    <row r="122" spans="1:26">
      <c r="A122" s="84"/>
      <c r="B122" s="84"/>
      <c r="C122" s="84"/>
      <c r="D122" s="12" t="s">
        <v>543</v>
      </c>
      <c r="E122" s="12" t="s">
        <v>743</v>
      </c>
      <c r="F122" s="12" t="s">
        <v>543</v>
      </c>
      <c r="G122" s="4"/>
      <c r="H122" s="4"/>
      <c r="I122" s="4"/>
      <c r="J122" s="4"/>
      <c r="K122" s="4"/>
      <c r="L122" s="4"/>
      <c r="M122" s="4"/>
      <c r="N122" s="4"/>
      <c r="O122" s="4"/>
      <c r="P122" s="4"/>
      <c r="Q122" s="4"/>
      <c r="R122" s="4"/>
      <c r="S122" s="4"/>
      <c r="T122" s="4"/>
      <c r="U122" s="4"/>
      <c r="V122" s="4"/>
      <c r="W122" s="4"/>
      <c r="X122" s="4" t="s">
        <v>56</v>
      </c>
      <c r="Y122" s="4"/>
      <c r="Z122" s="4"/>
    </row>
    <row r="123" spans="1:26">
      <c r="A123" s="84"/>
      <c r="B123" s="84"/>
      <c r="C123" s="84"/>
      <c r="D123" s="31" t="s">
        <v>595</v>
      </c>
      <c r="E123" s="31" t="s">
        <v>743</v>
      </c>
      <c r="F123" s="31" t="s">
        <v>595</v>
      </c>
      <c r="G123" s="26"/>
      <c r="H123" s="26"/>
      <c r="I123" s="26"/>
      <c r="J123" s="26"/>
      <c r="K123" s="26"/>
      <c r="L123" s="26"/>
      <c r="M123" s="26"/>
      <c r="N123" s="26"/>
      <c r="O123" s="26"/>
      <c r="P123" s="26"/>
      <c r="Q123" s="26"/>
      <c r="R123" s="26"/>
      <c r="S123" s="26"/>
      <c r="T123" s="26"/>
      <c r="U123" s="26" t="s">
        <v>56</v>
      </c>
      <c r="V123" s="26"/>
      <c r="W123" s="26"/>
      <c r="X123" s="26"/>
      <c r="Y123" s="26"/>
      <c r="Z123" s="26"/>
    </row>
    <row r="124" spans="1:26">
      <c r="A124" s="84"/>
      <c r="B124" s="84"/>
      <c r="C124" s="84"/>
      <c r="D124" s="12" t="s">
        <v>565</v>
      </c>
      <c r="E124" s="12" t="s">
        <v>761</v>
      </c>
      <c r="F124" s="12" t="s">
        <v>565</v>
      </c>
      <c r="G124" s="4" t="s">
        <v>56</v>
      </c>
      <c r="H124" s="4"/>
      <c r="I124" s="4"/>
      <c r="J124" s="4"/>
      <c r="K124" s="4"/>
      <c r="L124" s="4"/>
      <c r="M124" s="4"/>
      <c r="N124" s="4"/>
      <c r="O124" s="4"/>
      <c r="P124" s="4"/>
      <c r="Q124" s="4"/>
      <c r="R124" s="4"/>
      <c r="S124" s="4"/>
      <c r="T124" s="4"/>
      <c r="U124" s="4"/>
      <c r="V124" s="4"/>
      <c r="W124" s="4"/>
      <c r="X124" s="4"/>
      <c r="Y124" s="4"/>
      <c r="Z124" s="4"/>
    </row>
    <row r="125" spans="1:26">
      <c r="A125" s="51"/>
      <c r="B125" s="51"/>
      <c r="C125" s="51"/>
      <c r="D125" s="6" t="s">
        <v>596</v>
      </c>
      <c r="E125" s="6" t="s">
        <v>743</v>
      </c>
      <c r="F125" s="6" t="s">
        <v>596</v>
      </c>
      <c r="G125" s="8"/>
      <c r="H125" s="8"/>
      <c r="I125" s="8"/>
      <c r="J125" s="8"/>
      <c r="K125" s="8"/>
      <c r="L125" s="8"/>
      <c r="M125" s="8"/>
      <c r="N125" s="8" t="s">
        <v>56</v>
      </c>
      <c r="O125" s="8"/>
      <c r="P125" s="8"/>
      <c r="Q125" s="8"/>
      <c r="R125" s="8"/>
      <c r="S125" s="8"/>
      <c r="T125" s="8"/>
      <c r="U125" s="8"/>
      <c r="V125" s="8"/>
      <c r="W125" s="8"/>
      <c r="X125" s="8"/>
      <c r="Y125" s="8"/>
      <c r="Z125" s="8"/>
    </row>
    <row r="126" spans="1:26">
      <c r="A126" s="30" t="s">
        <v>182</v>
      </c>
      <c r="B126" s="30" t="s">
        <v>183</v>
      </c>
      <c r="C126" s="30"/>
      <c r="D126" s="75" t="s">
        <v>184</v>
      </c>
      <c r="E126" s="13"/>
      <c r="F126" s="75" t="s">
        <v>184</v>
      </c>
      <c r="G126" s="3" t="s">
        <v>26</v>
      </c>
      <c r="H126" s="3"/>
      <c r="I126" s="3"/>
      <c r="J126" s="3" t="s">
        <v>26</v>
      </c>
      <c r="K126" s="3"/>
      <c r="L126" s="3"/>
      <c r="M126" s="3" t="s">
        <v>26</v>
      </c>
      <c r="N126" s="3" t="s">
        <v>30</v>
      </c>
      <c r="O126" s="3"/>
      <c r="P126" s="3"/>
      <c r="Q126" s="3"/>
      <c r="R126" s="3"/>
      <c r="S126" s="3"/>
      <c r="T126" s="3"/>
      <c r="U126" s="3" t="s">
        <v>26</v>
      </c>
      <c r="V126" s="3"/>
      <c r="W126" s="3"/>
      <c r="X126" s="3" t="s">
        <v>26</v>
      </c>
      <c r="Y126" s="3"/>
      <c r="Z126" s="3"/>
    </row>
    <row r="127" spans="1:26">
      <c r="A127" s="84"/>
      <c r="B127" s="84"/>
      <c r="C127" s="84"/>
      <c r="D127" s="12" t="s">
        <v>707</v>
      </c>
      <c r="E127" s="12" t="s">
        <v>743</v>
      </c>
      <c r="F127" s="12" t="s">
        <v>707</v>
      </c>
      <c r="G127" s="4"/>
      <c r="H127" s="4"/>
      <c r="I127" s="4"/>
      <c r="J127" s="4"/>
      <c r="K127" s="4"/>
      <c r="L127" s="4"/>
      <c r="M127" s="4"/>
      <c r="N127" s="4"/>
      <c r="O127" s="4"/>
      <c r="P127" s="4"/>
      <c r="Q127" s="4"/>
      <c r="R127" s="4"/>
      <c r="S127" s="4"/>
      <c r="T127" s="4"/>
      <c r="U127" s="4"/>
      <c r="V127" s="4"/>
      <c r="W127" s="4"/>
      <c r="X127" s="4" t="s">
        <v>56</v>
      </c>
      <c r="Y127" s="4"/>
      <c r="Z127" s="4"/>
    </row>
    <row r="128" spans="1:26">
      <c r="A128" s="84"/>
      <c r="B128" s="84"/>
      <c r="C128" s="84"/>
      <c r="D128" s="12" t="s">
        <v>709</v>
      </c>
      <c r="E128" s="12" t="s">
        <v>743</v>
      </c>
      <c r="F128" s="12" t="s">
        <v>709</v>
      </c>
      <c r="G128" s="4"/>
      <c r="H128" s="4"/>
      <c r="I128" s="4"/>
      <c r="J128" s="4"/>
      <c r="K128" s="4"/>
      <c r="L128" s="4"/>
      <c r="M128" s="4"/>
      <c r="N128" s="4"/>
      <c r="O128" s="4"/>
      <c r="P128" s="4"/>
      <c r="Q128" s="4"/>
      <c r="R128" s="4"/>
      <c r="S128" s="4"/>
      <c r="T128" s="4"/>
      <c r="U128" s="4" t="s">
        <v>56</v>
      </c>
      <c r="V128" s="4"/>
      <c r="W128" s="4"/>
      <c r="X128" s="4"/>
      <c r="Y128" s="4"/>
      <c r="Z128" s="4"/>
    </row>
    <row r="129" spans="1:26">
      <c r="A129" s="84"/>
      <c r="B129" s="84"/>
      <c r="C129" s="84"/>
      <c r="D129" s="12" t="s">
        <v>573</v>
      </c>
      <c r="E129" s="12" t="s">
        <v>761</v>
      </c>
      <c r="F129" s="12" t="s">
        <v>573</v>
      </c>
      <c r="G129" s="4" t="s">
        <v>56</v>
      </c>
      <c r="H129" s="4"/>
      <c r="I129" s="4"/>
      <c r="J129" s="4"/>
      <c r="K129" s="4"/>
      <c r="L129" s="4"/>
      <c r="M129" s="4"/>
      <c r="N129" s="4"/>
      <c r="O129" s="4"/>
      <c r="P129" s="4"/>
      <c r="Q129" s="4"/>
      <c r="R129" s="4"/>
      <c r="S129" s="4"/>
      <c r="T129" s="4"/>
      <c r="U129" s="4"/>
      <c r="V129" s="4"/>
      <c r="W129" s="4"/>
      <c r="X129" s="4"/>
      <c r="Y129" s="4"/>
      <c r="Z129" s="4"/>
    </row>
    <row r="130" spans="1:26">
      <c r="A130" s="51"/>
      <c r="B130" s="51"/>
      <c r="C130" s="51"/>
      <c r="D130" s="32" t="s">
        <v>597</v>
      </c>
      <c r="E130" s="32" t="s">
        <v>743</v>
      </c>
      <c r="F130" s="32" t="s">
        <v>597</v>
      </c>
      <c r="G130" s="33"/>
      <c r="H130" s="33"/>
      <c r="I130" s="33"/>
      <c r="J130" s="33"/>
      <c r="K130" s="33"/>
      <c r="L130" s="33"/>
      <c r="M130" s="33"/>
      <c r="N130" s="33" t="s">
        <v>56</v>
      </c>
      <c r="O130" s="33"/>
      <c r="P130" s="33"/>
      <c r="Q130" s="33"/>
      <c r="R130" s="33"/>
      <c r="S130" s="33"/>
      <c r="T130" s="33"/>
      <c r="U130" s="33"/>
      <c r="V130" s="33"/>
      <c r="W130" s="33"/>
      <c r="X130" s="33"/>
      <c r="Y130" s="33"/>
      <c r="Z130" s="33"/>
    </row>
    <row r="131" spans="1:26">
      <c r="A131" s="30" t="s">
        <v>185</v>
      </c>
      <c r="B131" s="30" t="s">
        <v>186</v>
      </c>
      <c r="C131" s="84"/>
      <c r="D131" s="87" t="s">
        <v>187</v>
      </c>
      <c r="E131" s="31"/>
      <c r="F131" s="87" t="s">
        <v>187</v>
      </c>
      <c r="G131" s="26" t="s">
        <v>26</v>
      </c>
      <c r="H131" s="26"/>
      <c r="I131" s="26"/>
      <c r="J131" s="26" t="s">
        <v>26</v>
      </c>
      <c r="K131" s="26"/>
      <c r="L131" s="26"/>
      <c r="M131" s="26"/>
      <c r="N131" s="26" t="s">
        <v>26</v>
      </c>
      <c r="O131" s="26"/>
      <c r="P131" s="26" t="s">
        <v>26</v>
      </c>
      <c r="Q131" s="26" t="s">
        <v>26</v>
      </c>
      <c r="R131" s="26"/>
      <c r="S131" s="26"/>
      <c r="T131" s="26"/>
      <c r="U131" s="26" t="s">
        <v>26</v>
      </c>
      <c r="V131" s="26"/>
      <c r="W131" s="26"/>
      <c r="X131" s="26" t="s">
        <v>30</v>
      </c>
      <c r="Y131" s="26"/>
      <c r="Z131" s="26"/>
    </row>
    <row r="132" spans="1:26">
      <c r="A132" s="51"/>
      <c r="B132" s="51"/>
      <c r="C132" s="51"/>
      <c r="D132" s="60" t="s">
        <v>592</v>
      </c>
      <c r="E132" s="6"/>
      <c r="F132" s="60" t="s">
        <v>592</v>
      </c>
      <c r="G132" s="8" t="s">
        <v>30</v>
      </c>
      <c r="H132" s="8"/>
      <c r="I132" s="8"/>
      <c r="J132" s="8" t="s">
        <v>26</v>
      </c>
      <c r="K132" s="8"/>
      <c r="L132" s="8"/>
      <c r="M132" s="8" t="s">
        <v>26</v>
      </c>
      <c r="N132" s="8" t="s">
        <v>26</v>
      </c>
      <c r="O132" s="8"/>
      <c r="P132" s="8" t="s">
        <v>26</v>
      </c>
      <c r="Q132" s="8"/>
      <c r="R132" s="8"/>
      <c r="S132" s="8"/>
      <c r="T132" s="8"/>
      <c r="U132" s="8" t="s">
        <v>26</v>
      </c>
      <c r="V132" s="8"/>
      <c r="W132" s="8"/>
      <c r="X132" s="8" t="s">
        <v>26</v>
      </c>
      <c r="Y132" s="8"/>
      <c r="Z132" s="8"/>
    </row>
    <row r="133" spans="1:26">
      <c r="A133" s="30" t="s">
        <v>188</v>
      </c>
      <c r="B133" s="30" t="s">
        <v>189</v>
      </c>
      <c r="C133" s="30"/>
      <c r="D133" s="75" t="s">
        <v>167</v>
      </c>
      <c r="E133" s="13"/>
      <c r="F133" s="75" t="s">
        <v>167</v>
      </c>
      <c r="G133" s="3" t="s">
        <v>30</v>
      </c>
      <c r="H133" s="3"/>
      <c r="I133" s="3"/>
      <c r="J133" s="3" t="s">
        <v>26</v>
      </c>
      <c r="K133" s="3"/>
      <c r="L133" s="3"/>
      <c r="M133" s="3"/>
      <c r="N133" s="3" t="s">
        <v>26</v>
      </c>
      <c r="O133" s="3"/>
      <c r="P133" s="3"/>
      <c r="Q133" s="3"/>
      <c r="R133" s="3"/>
      <c r="S133" s="3"/>
      <c r="T133" s="3" t="s">
        <v>26</v>
      </c>
      <c r="U133" s="3"/>
      <c r="V133" s="3"/>
      <c r="W133" s="3"/>
      <c r="X133" s="3" t="s">
        <v>26</v>
      </c>
      <c r="Y133" s="3"/>
      <c r="Z133" s="3"/>
    </row>
    <row r="134" spans="1:26">
      <c r="A134" s="51"/>
      <c r="B134" s="51"/>
      <c r="C134" s="51"/>
      <c r="D134" s="60" t="s">
        <v>597</v>
      </c>
      <c r="E134" s="6"/>
      <c r="F134" s="60" t="s">
        <v>597</v>
      </c>
      <c r="G134" s="8" t="s">
        <v>26</v>
      </c>
      <c r="H134" s="8"/>
      <c r="I134" s="8"/>
      <c r="J134" s="8"/>
      <c r="K134" s="8"/>
      <c r="L134" s="8"/>
      <c r="M134" s="8"/>
      <c r="N134" s="8" t="s">
        <v>26</v>
      </c>
      <c r="O134" s="8"/>
      <c r="P134" s="8"/>
      <c r="Q134" s="8"/>
      <c r="R134" s="8" t="s">
        <v>26</v>
      </c>
      <c r="S134" s="8"/>
      <c r="T134" s="8"/>
      <c r="U134" s="8" t="s">
        <v>26</v>
      </c>
      <c r="V134" s="8" t="s">
        <v>27</v>
      </c>
      <c r="W134" s="8"/>
      <c r="X134" s="8"/>
      <c r="Y134" s="8"/>
      <c r="Z134" s="8"/>
    </row>
    <row r="135" spans="1:26" ht="30">
      <c r="A135" s="30" t="s">
        <v>190</v>
      </c>
      <c r="B135" s="30" t="s">
        <v>191</v>
      </c>
      <c r="C135" s="30"/>
      <c r="D135" s="63" t="s">
        <v>680</v>
      </c>
      <c r="E135" s="63" t="s">
        <v>811</v>
      </c>
      <c r="F135" s="63" t="s">
        <v>680</v>
      </c>
      <c r="G135" s="3" t="s">
        <v>26</v>
      </c>
      <c r="H135" s="3"/>
      <c r="I135" s="3"/>
      <c r="J135" s="3"/>
      <c r="K135" s="3"/>
      <c r="L135" s="3"/>
      <c r="M135" s="3"/>
      <c r="N135" s="3" t="s">
        <v>30</v>
      </c>
      <c r="O135" s="3"/>
      <c r="P135" s="3"/>
      <c r="Q135" s="3"/>
      <c r="R135" s="3"/>
      <c r="S135" s="3"/>
      <c r="T135" s="3"/>
      <c r="U135" s="3" t="s">
        <v>26</v>
      </c>
      <c r="V135" s="3"/>
      <c r="W135" s="3"/>
      <c r="X135" s="3"/>
      <c r="Y135" s="3"/>
      <c r="Z135" s="3"/>
    </row>
    <row r="136" spans="1:26">
      <c r="A136" s="51"/>
      <c r="B136" s="51"/>
      <c r="C136" s="51"/>
      <c r="D136" s="6" t="s">
        <v>589</v>
      </c>
      <c r="E136" s="6" t="s">
        <v>781</v>
      </c>
      <c r="F136" s="6" t="s">
        <v>589</v>
      </c>
      <c r="G136" s="8"/>
      <c r="H136" s="8"/>
      <c r="I136" s="8"/>
      <c r="J136" s="8"/>
      <c r="K136" s="8"/>
      <c r="L136" s="8"/>
      <c r="M136" s="8"/>
      <c r="N136" s="8" t="s">
        <v>56</v>
      </c>
      <c r="O136" s="8"/>
      <c r="P136" s="8"/>
      <c r="Q136" s="8"/>
      <c r="R136" s="8"/>
      <c r="S136" s="8"/>
      <c r="T136" s="8"/>
      <c r="U136" s="8"/>
      <c r="V136" s="8"/>
      <c r="W136" s="8"/>
      <c r="X136" s="8"/>
      <c r="Y136" s="8"/>
      <c r="Z136" s="8"/>
    </row>
    <row r="137" spans="1:26">
      <c r="A137" s="30" t="s">
        <v>192</v>
      </c>
      <c r="B137" s="30" t="s">
        <v>193</v>
      </c>
      <c r="C137" s="30"/>
      <c r="D137" s="75" t="s">
        <v>194</v>
      </c>
      <c r="E137" s="13"/>
      <c r="F137" s="75" t="s">
        <v>194</v>
      </c>
      <c r="G137" s="3" t="s">
        <v>26</v>
      </c>
      <c r="H137" s="3"/>
      <c r="I137" s="3"/>
      <c r="J137" s="3" t="s">
        <v>26</v>
      </c>
      <c r="K137" s="3"/>
      <c r="L137" s="3"/>
      <c r="M137" s="3" t="s">
        <v>26</v>
      </c>
      <c r="N137" s="3" t="s">
        <v>30</v>
      </c>
      <c r="O137" s="3"/>
      <c r="P137" s="3"/>
      <c r="Q137" s="3" t="s">
        <v>26</v>
      </c>
      <c r="R137" s="3"/>
      <c r="S137" s="3"/>
      <c r="T137" s="3"/>
      <c r="U137" s="3" t="s">
        <v>26</v>
      </c>
      <c r="V137" s="3"/>
      <c r="W137" s="3"/>
      <c r="X137" s="3" t="s">
        <v>26</v>
      </c>
      <c r="Y137" s="3"/>
      <c r="Z137" s="3"/>
    </row>
    <row r="138" spans="1:26">
      <c r="A138" s="51"/>
      <c r="B138" s="51"/>
      <c r="C138" s="51"/>
      <c r="D138" s="60" t="s">
        <v>598</v>
      </c>
      <c r="E138" s="6"/>
      <c r="F138" s="60" t="s">
        <v>598</v>
      </c>
      <c r="G138" s="8" t="s">
        <v>26</v>
      </c>
      <c r="H138" s="8"/>
      <c r="I138" s="8"/>
      <c r="J138" s="8"/>
      <c r="K138" s="8"/>
      <c r="L138" s="8"/>
      <c r="M138" s="8"/>
      <c r="N138" s="8" t="s">
        <v>30</v>
      </c>
      <c r="O138" s="8"/>
      <c r="P138" s="8"/>
      <c r="Q138" s="8" t="s">
        <v>26</v>
      </c>
      <c r="R138" s="8"/>
      <c r="S138" s="8"/>
      <c r="T138" s="8" t="s">
        <v>26</v>
      </c>
      <c r="U138" s="8" t="s">
        <v>26</v>
      </c>
      <c r="V138" s="8"/>
      <c r="W138" s="8"/>
      <c r="X138" s="8" t="s">
        <v>26</v>
      </c>
      <c r="Y138" s="8"/>
      <c r="Z138" s="8"/>
    </row>
    <row r="139" spans="1:26" ht="16.5" customHeight="1">
      <c r="A139" s="30" t="s">
        <v>195</v>
      </c>
      <c r="B139" s="90" t="s">
        <v>196</v>
      </c>
      <c r="C139" s="90"/>
      <c r="D139" s="75" t="s">
        <v>197</v>
      </c>
      <c r="E139" s="13"/>
      <c r="F139" s="75" t="s">
        <v>197</v>
      </c>
      <c r="G139" s="3"/>
      <c r="H139" s="3"/>
      <c r="I139" s="3"/>
      <c r="J139" s="3"/>
      <c r="K139" s="3"/>
      <c r="L139" s="3"/>
      <c r="M139" s="3"/>
      <c r="N139" s="3" t="s">
        <v>56</v>
      </c>
      <c r="O139" s="3"/>
      <c r="P139" s="3"/>
      <c r="Q139" s="3"/>
      <c r="R139" s="3"/>
      <c r="S139" s="3"/>
      <c r="T139" s="3"/>
      <c r="U139" s="3"/>
      <c r="V139" s="3"/>
      <c r="W139" s="3"/>
      <c r="X139" s="3"/>
      <c r="Y139" s="3"/>
      <c r="Z139" s="3"/>
    </row>
    <row r="140" spans="1:26" ht="16.5" customHeight="1">
      <c r="A140" s="84"/>
      <c r="B140" s="91"/>
      <c r="C140" s="91"/>
      <c r="D140" s="85" t="s">
        <v>198</v>
      </c>
      <c r="E140" s="12"/>
      <c r="F140" s="85" t="s">
        <v>198</v>
      </c>
      <c r="G140" s="4"/>
      <c r="H140" s="4"/>
      <c r="I140" s="4"/>
      <c r="J140" s="4"/>
      <c r="K140" s="4"/>
      <c r="L140" s="4"/>
      <c r="M140" s="4"/>
      <c r="N140" s="4" t="s">
        <v>56</v>
      </c>
      <c r="O140" s="4"/>
      <c r="P140" s="4"/>
      <c r="Q140" s="4"/>
      <c r="R140" s="4"/>
      <c r="S140" s="4"/>
      <c r="T140" s="4"/>
      <c r="U140" s="4" t="s">
        <v>56</v>
      </c>
      <c r="V140" s="4"/>
      <c r="W140" s="4"/>
      <c r="X140" s="4" t="s">
        <v>56</v>
      </c>
      <c r="Y140" s="4"/>
      <c r="Z140" s="4" t="s">
        <v>56</v>
      </c>
    </row>
    <row r="141" spans="1:26" ht="16.5" customHeight="1">
      <c r="A141" s="84"/>
      <c r="B141" s="91"/>
      <c r="C141" s="91"/>
      <c r="D141" s="85" t="s">
        <v>599</v>
      </c>
      <c r="E141" s="12"/>
      <c r="F141" s="85" t="s">
        <v>599</v>
      </c>
      <c r="G141" s="4"/>
      <c r="H141" s="4"/>
      <c r="I141" s="4"/>
      <c r="J141" s="4"/>
      <c r="K141" s="4"/>
      <c r="L141" s="4"/>
      <c r="M141" s="4"/>
      <c r="N141" s="4"/>
      <c r="O141" s="4"/>
      <c r="P141" s="4"/>
      <c r="Q141" s="4"/>
      <c r="R141" s="4"/>
      <c r="S141" s="4"/>
      <c r="T141" s="4" t="s">
        <v>86</v>
      </c>
      <c r="U141" s="4"/>
      <c r="V141" s="4"/>
      <c r="W141" s="4"/>
      <c r="X141" s="4"/>
      <c r="Y141" s="4"/>
      <c r="Z141" s="4"/>
    </row>
    <row r="142" spans="1:26" ht="16.5" customHeight="1">
      <c r="A142" s="51"/>
      <c r="B142" s="35"/>
      <c r="C142" s="35"/>
      <c r="D142" s="60" t="s">
        <v>600</v>
      </c>
      <c r="E142" s="6"/>
      <c r="F142" s="60" t="s">
        <v>600</v>
      </c>
      <c r="G142" s="8" t="s">
        <v>56</v>
      </c>
      <c r="H142" s="8"/>
      <c r="I142" s="8"/>
      <c r="J142" s="8"/>
      <c r="K142" s="8"/>
      <c r="L142" s="8"/>
      <c r="M142" s="8"/>
      <c r="N142" s="8" t="s">
        <v>56</v>
      </c>
      <c r="O142" s="8"/>
      <c r="P142" s="8"/>
      <c r="Q142" s="8"/>
      <c r="R142" s="8"/>
      <c r="S142" s="8"/>
      <c r="T142" s="8"/>
      <c r="U142" s="8"/>
      <c r="V142" s="8"/>
      <c r="W142" s="8"/>
      <c r="X142" s="8" t="s">
        <v>56</v>
      </c>
      <c r="Y142" s="8"/>
      <c r="Z142" s="8"/>
    </row>
    <row r="143" spans="1:26">
      <c r="A143" s="30">
        <v>351205</v>
      </c>
      <c r="B143" s="30" t="s">
        <v>199</v>
      </c>
      <c r="C143" s="30"/>
      <c r="D143" s="13" t="s">
        <v>200</v>
      </c>
      <c r="E143" s="13" t="s">
        <v>743</v>
      </c>
      <c r="F143" s="13" t="s">
        <v>200</v>
      </c>
      <c r="G143" s="3"/>
      <c r="H143" s="3"/>
      <c r="I143" s="3"/>
      <c r="J143" s="3"/>
      <c r="K143" s="3"/>
      <c r="L143" s="3"/>
      <c r="M143" s="3" t="s">
        <v>56</v>
      </c>
      <c r="N143" s="3"/>
      <c r="O143" s="3"/>
      <c r="P143" s="3"/>
      <c r="Q143" s="3"/>
      <c r="R143" s="3"/>
      <c r="S143" s="3"/>
      <c r="T143" s="3"/>
      <c r="U143" s="3"/>
      <c r="V143" s="3"/>
      <c r="W143" s="3"/>
      <c r="X143" s="3"/>
      <c r="Y143" s="3"/>
      <c r="Z143" s="3"/>
    </row>
    <row r="144" spans="1:26" ht="30">
      <c r="A144" s="84"/>
      <c r="B144" s="84"/>
      <c r="C144" s="84"/>
      <c r="D144" s="108" t="s">
        <v>681</v>
      </c>
      <c r="E144" s="27"/>
      <c r="F144" s="108" t="s">
        <v>681</v>
      </c>
      <c r="G144" s="4" t="s">
        <v>30</v>
      </c>
      <c r="H144" s="4"/>
      <c r="I144" s="4"/>
      <c r="J144" s="4"/>
      <c r="K144" s="4"/>
      <c r="L144" s="4"/>
      <c r="M144" s="4"/>
      <c r="N144" s="4" t="s">
        <v>26</v>
      </c>
      <c r="O144" s="4"/>
      <c r="P144" s="4" t="s">
        <v>26</v>
      </c>
      <c r="Q144" s="4" t="s">
        <v>26</v>
      </c>
      <c r="R144" s="4"/>
      <c r="S144" s="4"/>
      <c r="T144" s="4"/>
      <c r="U144" s="4" t="s">
        <v>26</v>
      </c>
      <c r="V144" s="4" t="s">
        <v>26</v>
      </c>
      <c r="W144" s="4"/>
      <c r="X144" s="4" t="s">
        <v>26</v>
      </c>
      <c r="Y144" s="4"/>
      <c r="Z144" s="4"/>
    </row>
    <row r="145" spans="1:26">
      <c r="A145" s="51"/>
      <c r="B145" s="51"/>
      <c r="C145" s="51"/>
      <c r="D145" s="60" t="s">
        <v>601</v>
      </c>
      <c r="E145" s="6"/>
      <c r="F145" s="60" t="s">
        <v>601</v>
      </c>
      <c r="G145" s="8" t="s">
        <v>26</v>
      </c>
      <c r="H145" s="8"/>
      <c r="I145" s="8"/>
      <c r="J145" s="8"/>
      <c r="K145" s="8"/>
      <c r="L145" s="8"/>
      <c r="M145" s="8"/>
      <c r="N145" s="8" t="s">
        <v>30</v>
      </c>
      <c r="O145" s="8"/>
      <c r="P145" s="8"/>
      <c r="Q145" s="8"/>
      <c r="R145" s="8"/>
      <c r="S145" s="8"/>
      <c r="T145" s="8"/>
      <c r="U145" s="8" t="s">
        <v>26</v>
      </c>
      <c r="V145" s="8"/>
      <c r="W145" s="8" t="s">
        <v>26</v>
      </c>
      <c r="X145" s="8" t="s">
        <v>26</v>
      </c>
      <c r="Y145" s="8"/>
      <c r="Z145" s="8"/>
    </row>
    <row r="146" spans="1:26">
      <c r="A146" s="30" t="s">
        <v>201</v>
      </c>
      <c r="B146" s="30" t="s">
        <v>202</v>
      </c>
      <c r="C146" s="30"/>
      <c r="D146" s="75" t="s">
        <v>203</v>
      </c>
      <c r="E146" s="13"/>
      <c r="F146" s="75" t="s">
        <v>203</v>
      </c>
      <c r="G146" s="3"/>
      <c r="H146" s="3"/>
      <c r="I146" s="3" t="s">
        <v>26</v>
      </c>
      <c r="J146" s="3"/>
      <c r="K146" s="3"/>
      <c r="L146" s="3"/>
      <c r="M146" s="3"/>
      <c r="N146" s="3" t="s">
        <v>27</v>
      </c>
      <c r="O146" s="3"/>
      <c r="P146" s="3"/>
      <c r="Q146" s="3"/>
      <c r="R146" s="3"/>
      <c r="S146" s="3"/>
      <c r="T146" s="3" t="s">
        <v>26</v>
      </c>
      <c r="U146" s="3" t="s">
        <v>28</v>
      </c>
      <c r="V146" s="3" t="s">
        <v>26</v>
      </c>
      <c r="W146" s="3"/>
      <c r="X146" s="3" t="s">
        <v>26</v>
      </c>
      <c r="Y146" s="3"/>
      <c r="Z146" s="3" t="s">
        <v>26</v>
      </c>
    </row>
    <row r="147" spans="1:26">
      <c r="A147" s="51"/>
      <c r="B147" s="51"/>
      <c r="C147" s="51"/>
      <c r="D147" s="60" t="s">
        <v>602</v>
      </c>
      <c r="E147" s="6"/>
      <c r="F147" s="60" t="s">
        <v>602</v>
      </c>
      <c r="G147" s="8"/>
      <c r="H147" s="8" t="s">
        <v>28</v>
      </c>
      <c r="I147" s="8"/>
      <c r="J147" s="8"/>
      <c r="K147" s="8" t="s">
        <v>26</v>
      </c>
      <c r="L147" s="8"/>
      <c r="M147" s="8"/>
      <c r="N147" s="8" t="s">
        <v>30</v>
      </c>
      <c r="O147" s="8"/>
      <c r="P147" s="8"/>
      <c r="Q147" s="8" t="s">
        <v>26</v>
      </c>
      <c r="R147" s="8"/>
      <c r="S147" s="8"/>
      <c r="T147" s="8" t="s">
        <v>26</v>
      </c>
      <c r="U147" s="8"/>
      <c r="V147" s="8"/>
      <c r="W147" s="8"/>
      <c r="X147" s="8"/>
      <c r="Y147" s="8"/>
      <c r="Z147" s="8"/>
    </row>
    <row r="148" spans="1:26">
      <c r="A148" s="30" t="s">
        <v>204</v>
      </c>
      <c r="B148" s="30" t="s">
        <v>205</v>
      </c>
      <c r="C148" s="30"/>
      <c r="D148" s="75" t="s">
        <v>206</v>
      </c>
      <c r="E148" s="13"/>
      <c r="F148" s="75" t="s">
        <v>206</v>
      </c>
      <c r="G148" s="3"/>
      <c r="H148" s="3"/>
      <c r="I148" s="3" t="s">
        <v>26</v>
      </c>
      <c r="J148" s="3"/>
      <c r="K148" s="3"/>
      <c r="L148" s="3"/>
      <c r="M148" s="3"/>
      <c r="N148" s="3" t="s">
        <v>27</v>
      </c>
      <c r="O148" s="3"/>
      <c r="P148" s="3"/>
      <c r="Q148" s="3"/>
      <c r="R148" s="3"/>
      <c r="S148" s="3"/>
      <c r="T148" s="3" t="s">
        <v>26</v>
      </c>
      <c r="U148" s="3" t="s">
        <v>28</v>
      </c>
      <c r="V148" s="3" t="s">
        <v>26</v>
      </c>
      <c r="W148" s="3"/>
      <c r="X148" s="3" t="s">
        <v>26</v>
      </c>
      <c r="Y148" s="3"/>
      <c r="Z148" s="3" t="s">
        <v>26</v>
      </c>
    </row>
    <row r="149" spans="1:26">
      <c r="A149" s="51"/>
      <c r="B149" s="51"/>
      <c r="C149" s="51"/>
      <c r="D149" s="60" t="s">
        <v>565</v>
      </c>
      <c r="E149" s="6"/>
      <c r="F149" s="60" t="s">
        <v>565</v>
      </c>
      <c r="G149" s="8"/>
      <c r="H149" s="8" t="s">
        <v>28</v>
      </c>
      <c r="I149" s="8"/>
      <c r="J149" s="8"/>
      <c r="K149" s="8" t="s">
        <v>26</v>
      </c>
      <c r="L149" s="8"/>
      <c r="M149" s="8"/>
      <c r="N149" s="8" t="s">
        <v>30</v>
      </c>
      <c r="O149" s="8"/>
      <c r="P149" s="8"/>
      <c r="Q149" s="8" t="s">
        <v>26</v>
      </c>
      <c r="R149" s="8"/>
      <c r="S149" s="8"/>
      <c r="T149" s="8" t="s">
        <v>26</v>
      </c>
      <c r="U149" s="8"/>
      <c r="V149" s="8"/>
      <c r="W149" s="8"/>
      <c r="X149" s="8"/>
      <c r="Y149" s="8"/>
      <c r="Z149" s="8"/>
    </row>
    <row r="150" spans="1:26">
      <c r="A150" s="30" t="s">
        <v>207</v>
      </c>
      <c r="B150" s="30" t="s">
        <v>208</v>
      </c>
      <c r="C150" s="30"/>
      <c r="D150" s="13" t="s">
        <v>209</v>
      </c>
      <c r="E150" s="114" t="s">
        <v>769</v>
      </c>
      <c r="F150" s="13" t="s">
        <v>209</v>
      </c>
      <c r="G150" s="3" t="s">
        <v>26</v>
      </c>
      <c r="H150" s="3"/>
      <c r="I150" s="3"/>
      <c r="J150" s="3"/>
      <c r="K150" s="3"/>
      <c r="L150" s="3"/>
      <c r="M150" s="3"/>
      <c r="N150" s="3" t="s">
        <v>30</v>
      </c>
      <c r="O150" s="3"/>
      <c r="P150" s="3"/>
      <c r="Q150" s="3"/>
      <c r="R150" s="3" t="s">
        <v>26</v>
      </c>
      <c r="S150" s="3"/>
      <c r="T150" s="3"/>
      <c r="U150" s="3" t="s">
        <v>26</v>
      </c>
      <c r="V150" s="3" t="s">
        <v>26</v>
      </c>
      <c r="W150" s="3"/>
      <c r="X150" s="3" t="s">
        <v>26</v>
      </c>
      <c r="Y150" s="3"/>
      <c r="Z150" s="3"/>
    </row>
    <row r="151" spans="1:26">
      <c r="A151" s="84"/>
      <c r="B151" s="84"/>
      <c r="C151" s="84"/>
      <c r="D151" s="12" t="s">
        <v>554</v>
      </c>
      <c r="E151" s="12" t="s">
        <v>770</v>
      </c>
      <c r="F151" s="12" t="s">
        <v>554</v>
      </c>
      <c r="G151" s="4" t="s">
        <v>26</v>
      </c>
      <c r="H151" s="4"/>
      <c r="I151" s="4" t="s">
        <v>26</v>
      </c>
      <c r="J151" s="4"/>
      <c r="K151" s="4" t="s">
        <v>26</v>
      </c>
      <c r="L151" s="4"/>
      <c r="M151" s="4"/>
      <c r="N151" s="4" t="s">
        <v>30</v>
      </c>
      <c r="O151" s="4"/>
      <c r="P151" s="4"/>
      <c r="Q151" s="4"/>
      <c r="R151" s="4"/>
      <c r="S151" s="4"/>
      <c r="T151" s="4" t="s">
        <v>28</v>
      </c>
      <c r="U151" s="4" t="s">
        <v>26</v>
      </c>
      <c r="V151" s="4" t="s">
        <v>26</v>
      </c>
      <c r="W151" s="4"/>
      <c r="X151" s="4"/>
      <c r="Y151" s="4" t="s">
        <v>26</v>
      </c>
      <c r="Z151" s="4"/>
    </row>
    <row r="152" spans="1:26">
      <c r="A152" s="51"/>
      <c r="B152" s="51"/>
      <c r="C152" s="51"/>
      <c r="D152" s="60" t="s">
        <v>550</v>
      </c>
      <c r="E152" s="6"/>
      <c r="F152" s="60" t="s">
        <v>550</v>
      </c>
      <c r="G152" s="8" t="s">
        <v>26</v>
      </c>
      <c r="H152" s="8"/>
      <c r="I152" s="8"/>
      <c r="J152" s="8"/>
      <c r="K152" s="8" t="s">
        <v>26</v>
      </c>
      <c r="L152" s="8"/>
      <c r="M152" s="8"/>
      <c r="N152" s="8" t="s">
        <v>30</v>
      </c>
      <c r="O152" s="8"/>
      <c r="P152" s="8"/>
      <c r="Q152" s="8"/>
      <c r="R152" s="8"/>
      <c r="S152" s="8"/>
      <c r="T152" s="8"/>
      <c r="U152" s="8" t="s">
        <v>26</v>
      </c>
      <c r="V152" s="8"/>
      <c r="W152" s="8"/>
      <c r="X152" s="8" t="s">
        <v>26</v>
      </c>
      <c r="Y152" s="8"/>
      <c r="Z152" s="8"/>
    </row>
    <row r="153" spans="1:26">
      <c r="A153" s="30" t="s">
        <v>210</v>
      </c>
      <c r="B153" s="30" t="s">
        <v>211</v>
      </c>
      <c r="C153" s="30"/>
      <c r="D153" s="75" t="s">
        <v>212</v>
      </c>
      <c r="E153" s="13"/>
      <c r="F153" s="75" t="s">
        <v>212</v>
      </c>
      <c r="G153" s="3" t="s">
        <v>26</v>
      </c>
      <c r="H153" s="3"/>
      <c r="I153" s="3"/>
      <c r="J153" s="3"/>
      <c r="K153" s="3"/>
      <c r="L153" s="3"/>
      <c r="M153" s="3"/>
      <c r="N153" s="3" t="s">
        <v>30</v>
      </c>
      <c r="O153" s="3"/>
      <c r="P153" s="3"/>
      <c r="Q153" s="3"/>
      <c r="R153" s="3"/>
      <c r="S153" s="3"/>
      <c r="T153" s="3" t="s">
        <v>26</v>
      </c>
      <c r="U153" s="3" t="s">
        <v>26</v>
      </c>
      <c r="V153" s="3"/>
      <c r="W153" s="3"/>
      <c r="X153" s="3"/>
      <c r="Y153" s="3"/>
      <c r="Z153" s="3" t="s">
        <v>26</v>
      </c>
    </row>
    <row r="154" spans="1:26">
      <c r="A154" s="51"/>
      <c r="B154" s="51"/>
      <c r="C154" s="51"/>
      <c r="D154" s="60" t="s">
        <v>603</v>
      </c>
      <c r="E154" s="6"/>
      <c r="F154" s="60" t="s">
        <v>603</v>
      </c>
      <c r="G154" s="8" t="s">
        <v>26</v>
      </c>
      <c r="H154" s="8"/>
      <c r="I154" s="8" t="s">
        <v>26</v>
      </c>
      <c r="J154" s="8"/>
      <c r="K154" s="8" t="s">
        <v>27</v>
      </c>
      <c r="L154" s="8"/>
      <c r="M154" s="8"/>
      <c r="N154" s="8" t="s">
        <v>28</v>
      </c>
      <c r="O154" s="8"/>
      <c r="P154" s="8"/>
      <c r="Q154" s="8" t="s">
        <v>26</v>
      </c>
      <c r="R154" s="8"/>
      <c r="S154" s="8"/>
      <c r="T154" s="8"/>
      <c r="U154" s="8"/>
      <c r="V154" s="8" t="s">
        <v>26</v>
      </c>
      <c r="W154" s="8"/>
      <c r="X154" s="8"/>
      <c r="Y154" s="8"/>
      <c r="Z154" s="8"/>
    </row>
    <row r="155" spans="1:26">
      <c r="A155" s="30" t="s">
        <v>213</v>
      </c>
      <c r="B155" s="30" t="s">
        <v>214</v>
      </c>
      <c r="C155" s="30"/>
      <c r="D155" s="75" t="s">
        <v>125</v>
      </c>
      <c r="E155" s="13"/>
      <c r="F155" s="75" t="s">
        <v>125</v>
      </c>
      <c r="G155" s="3" t="s">
        <v>30</v>
      </c>
      <c r="H155" s="3"/>
      <c r="I155" s="3"/>
      <c r="J155" s="3"/>
      <c r="K155" s="3"/>
      <c r="L155" s="3"/>
      <c r="M155" s="3"/>
      <c r="N155" s="3" t="s">
        <v>26</v>
      </c>
      <c r="O155" s="3"/>
      <c r="P155" s="3"/>
      <c r="Q155" s="3"/>
      <c r="R155" s="3" t="s">
        <v>26</v>
      </c>
      <c r="S155" s="3"/>
      <c r="T155" s="3" t="s">
        <v>26</v>
      </c>
      <c r="U155" s="3" t="s">
        <v>26</v>
      </c>
      <c r="V155" s="3" t="s">
        <v>26</v>
      </c>
      <c r="W155" s="3"/>
      <c r="X155" s="3" t="s">
        <v>28</v>
      </c>
      <c r="Y155" s="3"/>
      <c r="Z155" s="3" t="s">
        <v>26</v>
      </c>
    </row>
    <row r="156" spans="1:26">
      <c r="A156" s="51"/>
      <c r="B156" s="51"/>
      <c r="C156" s="51"/>
      <c r="D156" s="60" t="s">
        <v>599</v>
      </c>
      <c r="E156" s="6"/>
      <c r="F156" s="60" t="s">
        <v>599</v>
      </c>
      <c r="G156" s="8"/>
      <c r="H156" s="8" t="s">
        <v>26</v>
      </c>
      <c r="I156" s="8"/>
      <c r="J156" s="8"/>
      <c r="K156" s="8"/>
      <c r="L156" s="8"/>
      <c r="M156" s="8"/>
      <c r="N156" s="8" t="s">
        <v>26</v>
      </c>
      <c r="O156" s="8"/>
      <c r="P156" s="8"/>
      <c r="Q156" s="8"/>
      <c r="R156" s="8" t="s">
        <v>26</v>
      </c>
      <c r="S156" s="8"/>
      <c r="T156" s="8"/>
      <c r="U156" s="8" t="s">
        <v>30</v>
      </c>
      <c r="V156" s="8"/>
      <c r="W156" s="8"/>
      <c r="X156" s="8" t="s">
        <v>26</v>
      </c>
      <c r="Y156" s="8"/>
      <c r="Z156" s="8"/>
    </row>
    <row r="157" spans="1:26">
      <c r="A157" s="30" t="s">
        <v>215</v>
      </c>
      <c r="B157" s="30" t="s">
        <v>216</v>
      </c>
      <c r="C157" s="84"/>
      <c r="D157" s="12" t="s">
        <v>84</v>
      </c>
      <c r="E157" s="12" t="s">
        <v>777</v>
      </c>
      <c r="F157" s="12" t="s">
        <v>84</v>
      </c>
      <c r="G157" s="4"/>
      <c r="H157" s="4"/>
      <c r="I157" s="4"/>
      <c r="J157" s="4"/>
      <c r="K157" s="4"/>
      <c r="L157" s="4"/>
      <c r="M157" s="4"/>
      <c r="N157" s="4" t="s">
        <v>56</v>
      </c>
      <c r="O157" s="4"/>
      <c r="P157" s="4"/>
      <c r="Q157" s="4"/>
      <c r="R157" s="4"/>
      <c r="S157" s="4"/>
      <c r="T157" s="4"/>
      <c r="U157" s="4"/>
      <c r="V157" s="4"/>
      <c r="W157" s="4"/>
      <c r="X157" s="4"/>
      <c r="Y157" s="4"/>
      <c r="Z157" s="4"/>
    </row>
    <row r="158" spans="1:26">
      <c r="A158" s="84"/>
      <c r="B158" s="84"/>
      <c r="C158" s="84"/>
      <c r="D158" s="12" t="s">
        <v>217</v>
      </c>
      <c r="E158" s="12" t="s">
        <v>775</v>
      </c>
      <c r="F158" s="12" t="s">
        <v>217</v>
      </c>
      <c r="G158" s="4"/>
      <c r="H158" s="4"/>
      <c r="I158" s="4"/>
      <c r="J158" s="4"/>
      <c r="K158" s="4"/>
      <c r="L158" s="4"/>
      <c r="M158" s="4"/>
      <c r="N158" s="4"/>
      <c r="O158" s="4"/>
      <c r="P158" s="4"/>
      <c r="Q158" s="4"/>
      <c r="R158" s="4"/>
      <c r="S158" s="4"/>
      <c r="T158" s="4"/>
      <c r="U158" s="4" t="s">
        <v>56</v>
      </c>
      <c r="V158" s="4"/>
      <c r="W158" s="4"/>
      <c r="X158" s="4"/>
      <c r="Y158" s="4"/>
      <c r="Z158" s="4"/>
    </row>
    <row r="159" spans="1:26" ht="15">
      <c r="A159" s="84"/>
      <c r="B159" s="84"/>
      <c r="C159" s="84"/>
      <c r="D159" s="27" t="s">
        <v>774</v>
      </c>
      <c r="E159" s="27" t="s">
        <v>776</v>
      </c>
      <c r="F159" s="27" t="s">
        <v>774</v>
      </c>
      <c r="G159" s="4" t="s">
        <v>56</v>
      </c>
      <c r="H159" s="4"/>
      <c r="I159" s="4"/>
      <c r="J159" s="4"/>
      <c r="K159" s="4"/>
      <c r="L159" s="4"/>
      <c r="M159" s="4"/>
      <c r="N159" s="4"/>
      <c r="O159" s="4"/>
      <c r="P159" s="4"/>
      <c r="Q159" s="4"/>
      <c r="R159" s="4"/>
      <c r="S159" s="4"/>
      <c r="T159" s="4"/>
      <c r="U159" s="4"/>
      <c r="V159" s="4"/>
      <c r="W159" s="4"/>
      <c r="X159" s="4"/>
      <c r="Y159" s="4"/>
      <c r="Z159" s="4"/>
    </row>
    <row r="160" spans="1:26">
      <c r="A160" s="84"/>
      <c r="B160" s="84"/>
      <c r="C160" s="84"/>
      <c r="D160" s="12" t="s">
        <v>563</v>
      </c>
      <c r="E160" s="12" t="s">
        <v>778</v>
      </c>
      <c r="F160" s="12" t="s">
        <v>563</v>
      </c>
      <c r="G160" s="4"/>
      <c r="H160" s="4"/>
      <c r="I160" s="4"/>
      <c r="J160" s="4"/>
      <c r="K160" s="4"/>
      <c r="L160" s="4"/>
      <c r="M160" s="4"/>
      <c r="N160" s="4"/>
      <c r="O160" s="4"/>
      <c r="P160" s="4"/>
      <c r="Q160" s="4"/>
      <c r="R160" s="4"/>
      <c r="S160" s="4"/>
      <c r="T160" s="4"/>
      <c r="U160" s="4"/>
      <c r="V160" s="4"/>
      <c r="W160" s="4"/>
      <c r="X160" s="4" t="s">
        <v>56</v>
      </c>
      <c r="Y160" s="4"/>
      <c r="Z160" s="4"/>
    </row>
    <row r="161" spans="1:26">
      <c r="A161" s="84"/>
      <c r="B161" s="84"/>
      <c r="C161" s="84"/>
      <c r="D161" s="85" t="s">
        <v>604</v>
      </c>
      <c r="E161" s="12"/>
      <c r="F161" s="85" t="s">
        <v>604</v>
      </c>
      <c r="G161" s="4" t="s">
        <v>56</v>
      </c>
      <c r="H161" s="4"/>
      <c r="I161" s="4"/>
      <c r="J161" s="4"/>
      <c r="K161" s="4"/>
      <c r="L161" s="4"/>
      <c r="M161" s="4"/>
      <c r="N161" s="4"/>
      <c r="O161" s="4"/>
      <c r="P161" s="4"/>
      <c r="Q161" s="4"/>
      <c r="R161" s="4"/>
      <c r="S161" s="4"/>
      <c r="T161" s="4"/>
      <c r="U161" s="4"/>
      <c r="V161" s="4"/>
      <c r="W161" s="4"/>
      <c r="X161" s="4"/>
      <c r="Y161" s="4"/>
      <c r="Z161" s="4"/>
    </row>
    <row r="162" spans="1:26">
      <c r="A162" s="51"/>
      <c r="B162" s="51"/>
      <c r="C162" s="51"/>
      <c r="D162" s="60" t="s">
        <v>605</v>
      </c>
      <c r="E162" s="6"/>
      <c r="F162" s="60" t="s">
        <v>605</v>
      </c>
      <c r="G162" s="8"/>
      <c r="H162" s="8"/>
      <c r="I162" s="8"/>
      <c r="J162" s="8"/>
      <c r="K162" s="8"/>
      <c r="L162" s="8"/>
      <c r="M162" s="8"/>
      <c r="N162" s="8" t="s">
        <v>56</v>
      </c>
      <c r="O162" s="8"/>
      <c r="P162" s="8"/>
      <c r="Q162" s="8"/>
      <c r="R162" s="8"/>
      <c r="S162" s="8"/>
      <c r="T162" s="8"/>
      <c r="U162" s="8"/>
      <c r="V162" s="8"/>
      <c r="W162" s="8"/>
      <c r="X162" s="8"/>
      <c r="Y162" s="8"/>
      <c r="Z162" s="8"/>
    </row>
    <row r="163" spans="1:26">
      <c r="A163" s="30" t="s">
        <v>219</v>
      </c>
      <c r="B163" s="30" t="s">
        <v>220</v>
      </c>
      <c r="C163" s="30"/>
      <c r="D163" s="75" t="s">
        <v>221</v>
      </c>
      <c r="E163" s="13"/>
      <c r="F163" s="75" t="s">
        <v>221</v>
      </c>
      <c r="G163" s="3" t="s">
        <v>30</v>
      </c>
      <c r="H163" s="3"/>
      <c r="I163" s="3"/>
      <c r="J163" s="3"/>
      <c r="K163" s="3"/>
      <c r="L163" s="3"/>
      <c r="M163" s="3"/>
      <c r="N163" s="3" t="s">
        <v>26</v>
      </c>
      <c r="O163" s="3"/>
      <c r="P163" s="3"/>
      <c r="Q163" s="3"/>
      <c r="R163" s="3"/>
      <c r="S163" s="3"/>
      <c r="T163" s="3" t="s">
        <v>26</v>
      </c>
      <c r="U163" s="3" t="s">
        <v>26</v>
      </c>
      <c r="V163" s="3"/>
      <c r="W163" s="3"/>
      <c r="X163" s="3" t="s">
        <v>26</v>
      </c>
      <c r="Y163" s="3"/>
      <c r="Z163" s="3" t="s">
        <v>26</v>
      </c>
    </row>
    <row r="164" spans="1:26">
      <c r="A164" s="51"/>
      <c r="B164" s="51"/>
      <c r="C164" s="51"/>
      <c r="D164" s="58" t="s">
        <v>560</v>
      </c>
      <c r="E164" s="58" t="s">
        <v>773</v>
      </c>
      <c r="F164" s="58" t="s">
        <v>560</v>
      </c>
      <c r="G164" s="8" t="s">
        <v>26</v>
      </c>
      <c r="H164" s="8" t="s">
        <v>26</v>
      </c>
      <c r="I164" s="8"/>
      <c r="J164" s="8"/>
      <c r="K164" s="8" t="s">
        <v>26</v>
      </c>
      <c r="L164" s="8"/>
      <c r="M164" s="8"/>
      <c r="N164" s="8" t="s">
        <v>30</v>
      </c>
      <c r="O164" s="8"/>
      <c r="P164" s="8"/>
      <c r="Q164" s="8"/>
      <c r="R164" s="8" t="s">
        <v>26</v>
      </c>
      <c r="S164" s="8"/>
      <c r="T164" s="8"/>
      <c r="U164" s="8" t="s">
        <v>26</v>
      </c>
      <c r="V164" s="8" t="s">
        <v>26</v>
      </c>
      <c r="W164" s="8"/>
      <c r="X164" s="8" t="s">
        <v>26</v>
      </c>
      <c r="Y164" s="8"/>
      <c r="Z164" s="8"/>
    </row>
    <row r="165" spans="1:26">
      <c r="A165" s="30" t="s">
        <v>222</v>
      </c>
      <c r="B165" s="30" t="s">
        <v>223</v>
      </c>
      <c r="C165" s="30"/>
      <c r="D165" s="75" t="s">
        <v>224</v>
      </c>
      <c r="E165" s="13"/>
      <c r="F165" s="75" t="s">
        <v>224</v>
      </c>
      <c r="G165" s="3" t="s">
        <v>26</v>
      </c>
      <c r="H165" s="3" t="s">
        <v>26</v>
      </c>
      <c r="I165" s="3"/>
      <c r="J165" s="3"/>
      <c r="K165" s="3"/>
      <c r="L165" s="3"/>
      <c r="M165" s="3"/>
      <c r="N165" s="3" t="s">
        <v>30</v>
      </c>
      <c r="O165" s="3"/>
      <c r="P165" s="3"/>
      <c r="Q165" s="3"/>
      <c r="R165" s="3" t="s">
        <v>26</v>
      </c>
      <c r="S165" s="3"/>
      <c r="T165" s="3"/>
      <c r="U165" s="3"/>
      <c r="V165" s="3"/>
      <c r="W165" s="3"/>
      <c r="X165" s="3"/>
      <c r="Y165" s="3"/>
      <c r="Z165" s="3"/>
    </row>
    <row r="166" spans="1:26">
      <c r="A166" s="51"/>
      <c r="B166" s="51"/>
      <c r="C166" s="51"/>
      <c r="D166" s="60" t="s">
        <v>606</v>
      </c>
      <c r="E166" s="6"/>
      <c r="F166" s="60" t="s">
        <v>606</v>
      </c>
      <c r="G166" s="8"/>
      <c r="H166" s="8"/>
      <c r="I166" s="8" t="s">
        <v>26</v>
      </c>
      <c r="J166" s="8"/>
      <c r="K166" s="8"/>
      <c r="L166" s="8"/>
      <c r="M166" s="8"/>
      <c r="N166" s="8" t="s">
        <v>30</v>
      </c>
      <c r="O166" s="8"/>
      <c r="P166" s="8"/>
      <c r="Q166" s="8"/>
      <c r="R166" s="8"/>
      <c r="S166" s="8"/>
      <c r="T166" s="8"/>
      <c r="U166" s="8"/>
      <c r="V166" s="8"/>
      <c r="W166" s="8"/>
      <c r="X166" s="8"/>
      <c r="Y166" s="8"/>
      <c r="Z166" s="8"/>
    </row>
    <row r="167" spans="1:26">
      <c r="A167" s="30" t="s">
        <v>225</v>
      </c>
      <c r="B167" s="30" t="s">
        <v>226</v>
      </c>
      <c r="C167" s="30"/>
      <c r="D167" s="75" t="s">
        <v>227</v>
      </c>
      <c r="E167" s="13"/>
      <c r="F167" s="75" t="s">
        <v>227</v>
      </c>
      <c r="G167" s="3"/>
      <c r="H167" s="3" t="s">
        <v>26</v>
      </c>
      <c r="I167" s="3" t="s">
        <v>26</v>
      </c>
      <c r="J167" s="3"/>
      <c r="K167" s="3"/>
      <c r="L167" s="3"/>
      <c r="M167" s="3"/>
      <c r="N167" s="3" t="s">
        <v>26</v>
      </c>
      <c r="O167" s="3"/>
      <c r="P167" s="3"/>
      <c r="Q167" s="3"/>
      <c r="R167" s="3"/>
      <c r="S167" s="3"/>
      <c r="T167" s="9" t="s">
        <v>27</v>
      </c>
      <c r="U167" s="3"/>
      <c r="V167" s="3"/>
      <c r="W167" s="3"/>
      <c r="X167" s="3" t="s">
        <v>26</v>
      </c>
      <c r="Y167" s="3"/>
      <c r="Z167" s="3" t="s">
        <v>26</v>
      </c>
    </row>
    <row r="168" spans="1:26">
      <c r="A168" s="51"/>
      <c r="B168" s="51"/>
      <c r="C168" s="51"/>
      <c r="D168" s="60" t="s">
        <v>605</v>
      </c>
      <c r="E168" s="6"/>
      <c r="F168" s="60" t="s">
        <v>605</v>
      </c>
      <c r="G168" s="8" t="s">
        <v>30</v>
      </c>
      <c r="H168" s="8"/>
      <c r="I168" s="8"/>
      <c r="J168" s="8"/>
      <c r="K168" s="8"/>
      <c r="L168" s="8"/>
      <c r="M168" s="8"/>
      <c r="N168" s="8" t="s">
        <v>26</v>
      </c>
      <c r="O168" s="8"/>
      <c r="P168" s="8"/>
      <c r="Q168" s="8"/>
      <c r="R168" s="8" t="s">
        <v>26</v>
      </c>
      <c r="S168" s="8"/>
      <c r="T168" s="8"/>
      <c r="U168" s="8"/>
      <c r="V168" s="8"/>
      <c r="W168" s="8"/>
      <c r="X168" s="8" t="s">
        <v>26</v>
      </c>
      <c r="Y168" s="8"/>
      <c r="Z168" s="8"/>
    </row>
    <row r="169" spans="1:26">
      <c r="A169" s="30" t="s">
        <v>228</v>
      </c>
      <c r="B169" s="30" t="s">
        <v>229</v>
      </c>
      <c r="C169" s="30"/>
      <c r="D169" s="75" t="s">
        <v>230</v>
      </c>
      <c r="E169" s="13"/>
      <c r="F169" s="75" t="s">
        <v>230</v>
      </c>
      <c r="G169" s="3" t="s">
        <v>26</v>
      </c>
      <c r="H169" s="3"/>
      <c r="I169" s="3" t="s">
        <v>26</v>
      </c>
      <c r="J169" s="3"/>
      <c r="K169" s="3"/>
      <c r="L169" s="3"/>
      <c r="M169" s="3"/>
      <c r="N169" s="3" t="s">
        <v>30</v>
      </c>
      <c r="O169" s="3"/>
      <c r="P169" s="3"/>
      <c r="Q169" s="3"/>
      <c r="R169" s="3" t="s">
        <v>26</v>
      </c>
      <c r="S169" s="3"/>
      <c r="T169" s="3"/>
      <c r="U169" s="3" t="s">
        <v>26</v>
      </c>
      <c r="V169" s="3" t="s">
        <v>26</v>
      </c>
      <c r="W169" s="3"/>
      <c r="X169" s="3" t="s">
        <v>26</v>
      </c>
      <c r="Y169" s="3"/>
      <c r="Z169" s="3" t="s">
        <v>26</v>
      </c>
    </row>
    <row r="170" spans="1:26">
      <c r="A170" s="51"/>
      <c r="B170" s="51"/>
      <c r="C170" s="51"/>
      <c r="D170" s="60" t="s">
        <v>607</v>
      </c>
      <c r="E170" s="6"/>
      <c r="F170" s="60" t="s">
        <v>607</v>
      </c>
      <c r="G170" s="8"/>
      <c r="H170" s="8" t="s">
        <v>26</v>
      </c>
      <c r="I170" s="8"/>
      <c r="J170" s="8"/>
      <c r="K170" s="8" t="s">
        <v>26</v>
      </c>
      <c r="L170" s="8"/>
      <c r="M170" s="8"/>
      <c r="N170" s="8" t="s">
        <v>30</v>
      </c>
      <c r="O170" s="8"/>
      <c r="P170" s="8" t="s">
        <v>26</v>
      </c>
      <c r="Q170" s="8"/>
      <c r="R170" s="8"/>
      <c r="S170" s="8"/>
      <c r="T170" s="8"/>
      <c r="U170" s="8" t="s">
        <v>26</v>
      </c>
      <c r="V170" s="8" t="s">
        <v>26</v>
      </c>
      <c r="W170" s="8"/>
      <c r="X170" s="8" t="s">
        <v>26</v>
      </c>
      <c r="Y170" s="8"/>
      <c r="Z170" s="8"/>
    </row>
    <row r="171" spans="1:26" ht="13.5" customHeight="1">
      <c r="A171" s="30" t="s">
        <v>231</v>
      </c>
      <c r="B171" s="90" t="s">
        <v>232</v>
      </c>
      <c r="C171" s="90"/>
      <c r="D171" s="75" t="s">
        <v>52</v>
      </c>
      <c r="E171" s="13"/>
      <c r="F171" s="75" t="s">
        <v>52</v>
      </c>
      <c r="G171" s="3" t="s">
        <v>30</v>
      </c>
      <c r="H171" s="3"/>
      <c r="I171" s="3"/>
      <c r="J171" s="3"/>
      <c r="K171" s="3"/>
      <c r="L171" s="3"/>
      <c r="M171" s="3"/>
      <c r="N171" s="3" t="s">
        <v>26</v>
      </c>
      <c r="O171" s="3"/>
      <c r="P171" s="3"/>
      <c r="Q171" s="3"/>
      <c r="R171" s="3"/>
      <c r="S171" s="3"/>
      <c r="T171" s="3" t="s">
        <v>26</v>
      </c>
      <c r="U171" s="3"/>
      <c r="V171" s="3"/>
      <c r="W171" s="3" t="s">
        <v>26</v>
      </c>
      <c r="X171" s="3"/>
      <c r="Y171" s="3" t="s">
        <v>28</v>
      </c>
      <c r="Z171" s="3" t="s">
        <v>26</v>
      </c>
    </row>
    <row r="172" spans="1:26">
      <c r="A172" s="51"/>
      <c r="B172" s="51"/>
      <c r="C172" s="51"/>
      <c r="D172" s="60" t="s">
        <v>608</v>
      </c>
      <c r="E172" s="6"/>
      <c r="F172" s="60" t="s">
        <v>608</v>
      </c>
      <c r="G172" s="8" t="s">
        <v>26</v>
      </c>
      <c r="H172" s="8"/>
      <c r="I172" s="8" t="s">
        <v>26</v>
      </c>
      <c r="J172" s="8"/>
      <c r="K172" s="8"/>
      <c r="L172" s="8"/>
      <c r="M172" s="8"/>
      <c r="N172" s="8" t="s">
        <v>26</v>
      </c>
      <c r="O172" s="8"/>
      <c r="P172" s="8"/>
      <c r="Q172" s="8"/>
      <c r="R172" s="8" t="s">
        <v>26</v>
      </c>
      <c r="S172" s="8"/>
      <c r="T172" s="8" t="s">
        <v>26</v>
      </c>
      <c r="U172" s="8"/>
      <c r="V172" s="8"/>
      <c r="W172" s="8"/>
      <c r="X172" s="8" t="s">
        <v>30</v>
      </c>
      <c r="Y172" s="8"/>
      <c r="Z172" s="8"/>
    </row>
    <row r="173" spans="1:26">
      <c r="A173" s="30" t="s">
        <v>233</v>
      </c>
      <c r="B173" s="30" t="s">
        <v>234</v>
      </c>
      <c r="C173" s="30"/>
      <c r="D173" s="75" t="s">
        <v>235</v>
      </c>
      <c r="E173" s="13"/>
      <c r="F173" s="75" t="s">
        <v>235</v>
      </c>
      <c r="G173" s="3" t="s">
        <v>26</v>
      </c>
      <c r="H173" s="3"/>
      <c r="I173" s="3" t="s">
        <v>26</v>
      </c>
      <c r="J173" s="3"/>
      <c r="K173" s="3"/>
      <c r="L173" s="3"/>
      <c r="M173" s="3"/>
      <c r="N173" s="3" t="s">
        <v>26</v>
      </c>
      <c r="O173" s="3"/>
      <c r="P173" s="3" t="s">
        <v>26</v>
      </c>
      <c r="Q173" s="3"/>
      <c r="R173" s="3"/>
      <c r="S173" s="3"/>
      <c r="T173" s="3"/>
      <c r="U173" s="3"/>
      <c r="V173" s="3"/>
      <c r="W173" s="3" t="s">
        <v>26</v>
      </c>
      <c r="X173" s="3"/>
      <c r="Y173" s="3" t="s">
        <v>27</v>
      </c>
      <c r="Z173" s="3"/>
    </row>
    <row r="174" spans="1:26">
      <c r="A174" s="51"/>
      <c r="B174" s="51"/>
      <c r="C174" s="51"/>
      <c r="D174" s="6" t="s">
        <v>609</v>
      </c>
      <c r="E174" s="124" t="s">
        <v>809</v>
      </c>
      <c r="F174" s="6" t="s">
        <v>609</v>
      </c>
      <c r="G174" s="8" t="s">
        <v>26</v>
      </c>
      <c r="H174" s="8"/>
      <c r="I174" s="8"/>
      <c r="J174" s="8"/>
      <c r="K174" s="8"/>
      <c r="L174" s="8"/>
      <c r="M174" s="8"/>
      <c r="N174" s="8" t="s">
        <v>26</v>
      </c>
      <c r="O174" s="8"/>
      <c r="P174" s="8"/>
      <c r="Q174" s="8"/>
      <c r="R174" s="8"/>
      <c r="S174" s="8"/>
      <c r="T174" s="8" t="s">
        <v>26</v>
      </c>
      <c r="U174" s="8"/>
      <c r="V174" s="8"/>
      <c r="W174" s="8"/>
      <c r="X174" s="8" t="s">
        <v>30</v>
      </c>
      <c r="Y174" s="8"/>
      <c r="Z174" s="8"/>
    </row>
    <row r="175" spans="1:26">
      <c r="A175" s="30" t="s">
        <v>236</v>
      </c>
      <c r="B175" s="30" t="s">
        <v>237</v>
      </c>
      <c r="C175" s="30"/>
      <c r="D175" s="75" t="s">
        <v>238</v>
      </c>
      <c r="E175" s="13"/>
      <c r="F175" s="75" t="s">
        <v>238</v>
      </c>
      <c r="G175" s="3" t="s">
        <v>26</v>
      </c>
      <c r="H175" s="3"/>
      <c r="I175" s="3" t="s">
        <v>26</v>
      </c>
      <c r="J175" s="3"/>
      <c r="K175" s="3"/>
      <c r="L175" s="3"/>
      <c r="M175" s="3"/>
      <c r="N175" s="3" t="s">
        <v>30</v>
      </c>
      <c r="O175" s="3"/>
      <c r="P175" s="3" t="s">
        <v>26</v>
      </c>
      <c r="Q175" s="3"/>
      <c r="R175" s="3"/>
      <c r="S175" s="3"/>
      <c r="T175" s="3"/>
      <c r="U175" s="3"/>
      <c r="V175" s="3"/>
      <c r="W175" s="3" t="s">
        <v>26</v>
      </c>
      <c r="X175" s="3"/>
      <c r="Y175" s="3" t="s">
        <v>28</v>
      </c>
      <c r="Z175" s="3"/>
    </row>
    <row r="176" spans="1:26">
      <c r="A176" s="51"/>
      <c r="B176" s="51"/>
      <c r="C176" s="51"/>
      <c r="D176" s="6" t="s">
        <v>549</v>
      </c>
      <c r="E176" s="6" t="s">
        <v>808</v>
      </c>
      <c r="F176" s="6" t="s">
        <v>549</v>
      </c>
      <c r="G176" s="8"/>
      <c r="H176" s="8"/>
      <c r="I176" s="8"/>
      <c r="J176" s="8"/>
      <c r="K176" s="8"/>
      <c r="L176" s="8"/>
      <c r="M176" s="8"/>
      <c r="N176" s="8" t="s">
        <v>56</v>
      </c>
      <c r="O176" s="8"/>
      <c r="P176" s="8"/>
      <c r="Q176" s="8"/>
      <c r="R176" s="8"/>
      <c r="S176" s="8"/>
      <c r="T176" s="8"/>
      <c r="U176" s="8"/>
      <c r="V176" s="8"/>
      <c r="W176" s="8"/>
      <c r="X176" s="8"/>
      <c r="Y176" s="8"/>
      <c r="Z176" s="8"/>
    </row>
    <row r="177" spans="1:26">
      <c r="A177" s="16" t="s">
        <v>239</v>
      </c>
      <c r="B177" s="24" t="s">
        <v>240</v>
      </c>
      <c r="C177" s="24"/>
      <c r="D177" s="28" t="s">
        <v>595</v>
      </c>
      <c r="E177" s="28" t="s">
        <v>772</v>
      </c>
      <c r="F177" s="28" t="s">
        <v>595</v>
      </c>
      <c r="G177" s="18"/>
      <c r="H177" s="18"/>
      <c r="I177" s="18"/>
      <c r="J177" s="18"/>
      <c r="K177" s="18"/>
      <c r="L177" s="18"/>
      <c r="M177" s="18"/>
      <c r="N177" s="18" t="s">
        <v>56</v>
      </c>
      <c r="O177" s="18"/>
      <c r="P177" s="18"/>
      <c r="Q177" s="18"/>
      <c r="R177" s="18"/>
      <c r="S177" s="18"/>
      <c r="T177" s="18"/>
      <c r="U177" s="18"/>
      <c r="V177" s="18"/>
      <c r="W177" s="18"/>
      <c r="X177" s="18"/>
      <c r="Y177" s="18"/>
      <c r="Z177" s="18"/>
    </row>
    <row r="178" spans="1:26" ht="30">
      <c r="A178" s="30" t="s">
        <v>241</v>
      </c>
      <c r="B178" s="30" t="s">
        <v>242</v>
      </c>
      <c r="C178" s="30"/>
      <c r="D178" s="63" t="s">
        <v>680</v>
      </c>
      <c r="E178" s="63" t="s">
        <v>781</v>
      </c>
      <c r="F178" s="63" t="s">
        <v>680</v>
      </c>
      <c r="G178" s="3" t="s">
        <v>56</v>
      </c>
      <c r="H178" s="3"/>
      <c r="I178" s="3"/>
      <c r="J178" s="3"/>
      <c r="K178" s="3"/>
      <c r="L178" s="3"/>
      <c r="M178" s="3"/>
      <c r="N178" s="3"/>
      <c r="O178" s="3"/>
      <c r="P178" s="3"/>
      <c r="Q178" s="3"/>
      <c r="R178" s="3"/>
      <c r="S178" s="3"/>
      <c r="T178" s="3"/>
      <c r="U178" s="3"/>
      <c r="V178" s="3"/>
      <c r="W178" s="3"/>
      <c r="X178" s="3"/>
      <c r="Y178" s="3"/>
      <c r="Z178" s="3"/>
    </row>
    <row r="179" spans="1:26">
      <c r="A179" s="51"/>
      <c r="B179" s="51"/>
      <c r="C179" s="51"/>
      <c r="D179" s="60" t="s">
        <v>543</v>
      </c>
      <c r="E179" s="6"/>
      <c r="F179" s="60" t="s">
        <v>543</v>
      </c>
      <c r="G179" s="8"/>
      <c r="H179" s="8"/>
      <c r="I179" s="8"/>
      <c r="J179" s="8"/>
      <c r="K179" s="8"/>
      <c r="L179" s="8"/>
      <c r="M179" s="8"/>
      <c r="N179" s="8" t="s">
        <v>56</v>
      </c>
      <c r="O179" s="8"/>
      <c r="P179" s="8"/>
      <c r="Q179" s="8"/>
      <c r="R179" s="8"/>
      <c r="S179" s="8"/>
      <c r="T179" s="8"/>
      <c r="U179" s="8"/>
      <c r="V179" s="8"/>
      <c r="W179" s="8"/>
      <c r="X179" s="8"/>
      <c r="Y179" s="8"/>
      <c r="Z179" s="8"/>
    </row>
    <row r="180" spans="1:26" ht="15">
      <c r="A180" s="30" t="s">
        <v>249</v>
      </c>
      <c r="B180" s="30" t="s">
        <v>250</v>
      </c>
      <c r="C180" s="30"/>
      <c r="D180" s="125" t="s">
        <v>703</v>
      </c>
      <c r="E180" s="71"/>
      <c r="F180" s="125" t="s">
        <v>703</v>
      </c>
      <c r="G180" s="3" t="s">
        <v>30</v>
      </c>
      <c r="H180" s="3"/>
      <c r="I180" s="3"/>
      <c r="J180" s="3" t="s">
        <v>26</v>
      </c>
      <c r="K180" s="3"/>
      <c r="L180" s="3"/>
      <c r="M180" s="3"/>
      <c r="N180" s="3" t="s">
        <v>26</v>
      </c>
      <c r="O180" s="3"/>
      <c r="P180" s="3"/>
      <c r="Q180" s="3"/>
      <c r="R180" s="3" t="s">
        <v>26</v>
      </c>
      <c r="S180" s="3"/>
      <c r="T180" s="3"/>
      <c r="U180" s="3" t="s">
        <v>26</v>
      </c>
      <c r="V180" s="3"/>
      <c r="W180" s="3"/>
      <c r="X180" s="3" t="s">
        <v>26</v>
      </c>
      <c r="Y180" s="3"/>
      <c r="Z180" s="3"/>
    </row>
    <row r="181" spans="1:26" ht="30">
      <c r="A181" s="51"/>
      <c r="B181" s="51"/>
      <c r="C181" s="51"/>
      <c r="D181" s="130" t="s">
        <v>611</v>
      </c>
      <c r="E181" s="14" t="s">
        <v>830</v>
      </c>
      <c r="F181" s="130" t="s">
        <v>611</v>
      </c>
      <c r="G181" s="8" t="s">
        <v>26</v>
      </c>
      <c r="H181" s="8"/>
      <c r="I181" s="8"/>
      <c r="J181" s="8"/>
      <c r="K181" s="8"/>
      <c r="L181" s="8"/>
      <c r="M181" s="8"/>
      <c r="N181" s="8" t="s">
        <v>30</v>
      </c>
      <c r="O181" s="8"/>
      <c r="P181" s="8"/>
      <c r="Q181" s="8"/>
      <c r="R181" s="8"/>
      <c r="S181" s="8"/>
      <c r="T181" s="8"/>
      <c r="U181" s="8" t="s">
        <v>26</v>
      </c>
      <c r="V181" s="8"/>
      <c r="W181" s="8"/>
      <c r="X181" s="8" t="s">
        <v>26</v>
      </c>
      <c r="Y181" s="8"/>
      <c r="Z181" s="8"/>
    </row>
    <row r="182" spans="1:26" ht="30">
      <c r="A182" s="30" t="s">
        <v>251</v>
      </c>
      <c r="B182" s="30" t="s">
        <v>252</v>
      </c>
      <c r="C182" s="30"/>
      <c r="D182" s="63" t="s">
        <v>684</v>
      </c>
      <c r="E182" s="63" t="s">
        <v>834</v>
      </c>
      <c r="F182" s="63" t="s">
        <v>684</v>
      </c>
      <c r="G182" s="3"/>
      <c r="H182" s="3" t="s">
        <v>26</v>
      </c>
      <c r="I182" s="3"/>
      <c r="J182" s="3" t="s">
        <v>26</v>
      </c>
      <c r="K182" s="3"/>
      <c r="L182" s="3"/>
      <c r="M182" s="3"/>
      <c r="N182" s="3" t="s">
        <v>30</v>
      </c>
      <c r="O182" s="3"/>
      <c r="P182" s="3"/>
      <c r="Q182" s="3"/>
      <c r="R182" s="3"/>
      <c r="S182" s="3"/>
      <c r="T182" s="3"/>
      <c r="U182" s="3" t="s">
        <v>26</v>
      </c>
      <c r="V182" s="3"/>
      <c r="W182" s="3" t="s">
        <v>26</v>
      </c>
      <c r="X182" s="3" t="s">
        <v>26</v>
      </c>
      <c r="Y182" s="3"/>
      <c r="Z182" s="3"/>
    </row>
    <row r="183" spans="1:26">
      <c r="A183" s="51"/>
      <c r="B183" s="51"/>
      <c r="C183" s="51"/>
      <c r="D183" s="60" t="s">
        <v>543</v>
      </c>
      <c r="E183" s="6"/>
      <c r="F183" s="60" t="s">
        <v>543</v>
      </c>
      <c r="G183" s="8"/>
      <c r="H183" s="8"/>
      <c r="I183" s="8"/>
      <c r="J183" s="8" t="s">
        <v>26</v>
      </c>
      <c r="K183" s="8"/>
      <c r="L183" s="8"/>
      <c r="M183" s="8"/>
      <c r="N183" s="8" t="s">
        <v>26</v>
      </c>
      <c r="O183" s="8"/>
      <c r="P183" s="8" t="s">
        <v>26</v>
      </c>
      <c r="Q183" s="8"/>
      <c r="R183" s="8"/>
      <c r="S183" s="8"/>
      <c r="T183" s="8"/>
      <c r="U183" s="8"/>
      <c r="V183" s="8"/>
      <c r="W183" s="8"/>
      <c r="X183" s="8" t="s">
        <v>30</v>
      </c>
      <c r="Y183" s="8"/>
      <c r="Z183" s="8"/>
    </row>
    <row r="184" spans="1:26">
      <c r="A184" s="16" t="s">
        <v>253</v>
      </c>
      <c r="B184" s="24" t="s">
        <v>254</v>
      </c>
      <c r="C184" s="24"/>
      <c r="D184" s="109" t="s">
        <v>590</v>
      </c>
      <c r="E184" s="28"/>
      <c r="F184" s="109" t="s">
        <v>590</v>
      </c>
      <c r="G184" s="18"/>
      <c r="H184" s="18"/>
      <c r="I184" s="18"/>
      <c r="J184" s="18"/>
      <c r="K184" s="18"/>
      <c r="L184" s="18"/>
      <c r="M184" s="18"/>
      <c r="N184" s="18" t="s">
        <v>56</v>
      </c>
      <c r="O184" s="18"/>
      <c r="P184" s="18"/>
      <c r="Q184" s="18"/>
      <c r="R184" s="18"/>
      <c r="S184" s="18"/>
      <c r="T184" s="18"/>
      <c r="U184" s="18"/>
      <c r="V184" s="18"/>
      <c r="W184" s="18"/>
      <c r="X184" s="18"/>
      <c r="Y184" s="18"/>
      <c r="Z184" s="18"/>
    </row>
    <row r="185" spans="1:26">
      <c r="A185" s="16" t="s">
        <v>255</v>
      </c>
      <c r="B185" s="24" t="s">
        <v>256</v>
      </c>
      <c r="C185" s="24"/>
      <c r="D185" s="109" t="s">
        <v>588</v>
      </c>
      <c r="E185" s="28"/>
      <c r="F185" s="109" t="s">
        <v>588</v>
      </c>
      <c r="G185" s="18"/>
      <c r="H185" s="18"/>
      <c r="I185" s="18"/>
      <c r="J185" s="18"/>
      <c r="K185" s="18"/>
      <c r="L185" s="18"/>
      <c r="M185" s="18"/>
      <c r="N185" s="18" t="s">
        <v>56</v>
      </c>
      <c r="O185" s="18"/>
      <c r="P185" s="18"/>
      <c r="Q185" s="18"/>
      <c r="R185" s="18"/>
      <c r="S185" s="18"/>
      <c r="T185" s="18"/>
      <c r="U185" s="18"/>
      <c r="V185" s="18"/>
      <c r="W185" s="18"/>
      <c r="X185" s="18"/>
      <c r="Y185" s="18"/>
      <c r="Z185" s="18"/>
    </row>
    <row r="186" spans="1:26">
      <c r="A186" s="30" t="s">
        <v>257</v>
      </c>
      <c r="B186" s="30" t="s">
        <v>258</v>
      </c>
      <c r="C186" s="30"/>
      <c r="D186" s="75" t="s">
        <v>259</v>
      </c>
      <c r="E186" s="13"/>
      <c r="F186" s="75" t="s">
        <v>259</v>
      </c>
      <c r="G186" s="3" t="s">
        <v>26</v>
      </c>
      <c r="H186" s="3"/>
      <c r="I186" s="3"/>
      <c r="J186" s="3"/>
      <c r="K186" s="3"/>
      <c r="L186" s="3"/>
      <c r="M186" s="3"/>
      <c r="N186" s="3" t="s">
        <v>30</v>
      </c>
      <c r="O186" s="3"/>
      <c r="P186" s="3"/>
      <c r="Q186" s="3"/>
      <c r="R186" s="3"/>
      <c r="S186" s="3"/>
      <c r="T186" s="3"/>
      <c r="U186" s="3" t="s">
        <v>26</v>
      </c>
      <c r="V186" s="3"/>
      <c r="W186" s="3" t="s">
        <v>26</v>
      </c>
      <c r="X186" s="3" t="s">
        <v>26</v>
      </c>
      <c r="Y186" s="3"/>
      <c r="Z186" s="3"/>
    </row>
    <row r="187" spans="1:26">
      <c r="A187" s="51"/>
      <c r="B187" s="51"/>
      <c r="C187" s="51"/>
      <c r="D187" s="60" t="s">
        <v>612</v>
      </c>
      <c r="E187" s="6"/>
      <c r="F187" s="60" t="s">
        <v>612</v>
      </c>
      <c r="G187" s="8"/>
      <c r="H187" s="8"/>
      <c r="I187" s="8"/>
      <c r="J187" s="8"/>
      <c r="K187" s="8"/>
      <c r="L187" s="8"/>
      <c r="M187" s="8"/>
      <c r="N187" s="8" t="s">
        <v>30</v>
      </c>
      <c r="O187" s="8"/>
      <c r="P187" s="8"/>
      <c r="Q187" s="8"/>
      <c r="R187" s="8"/>
      <c r="S187" s="8"/>
      <c r="T187" s="8"/>
      <c r="U187" s="8"/>
      <c r="V187" s="8"/>
      <c r="W187" s="8"/>
      <c r="X187" s="8" t="s">
        <v>26</v>
      </c>
      <c r="Y187" s="8"/>
      <c r="Z187" s="8"/>
    </row>
    <row r="188" spans="1:26" ht="15">
      <c r="A188" s="30" t="s">
        <v>260</v>
      </c>
      <c r="B188" s="30" t="s">
        <v>261</v>
      </c>
      <c r="C188" s="30"/>
      <c r="D188" s="125" t="s">
        <v>720</v>
      </c>
      <c r="E188" s="71"/>
      <c r="F188" s="125" t="s">
        <v>720</v>
      </c>
      <c r="G188" s="3" t="s">
        <v>30</v>
      </c>
      <c r="H188" s="3"/>
      <c r="I188" s="3"/>
      <c r="J188" s="3" t="s">
        <v>26</v>
      </c>
      <c r="K188" s="3"/>
      <c r="L188" s="3"/>
      <c r="M188" s="3"/>
      <c r="N188" s="3" t="s">
        <v>26</v>
      </c>
      <c r="O188" s="3"/>
      <c r="P188" s="3"/>
      <c r="Q188" s="3"/>
      <c r="R188" s="3" t="s">
        <v>26</v>
      </c>
      <c r="S188" s="3"/>
      <c r="T188" s="3"/>
      <c r="U188" s="3" t="s">
        <v>26</v>
      </c>
      <c r="V188" s="3"/>
      <c r="W188" s="3"/>
      <c r="X188" s="3" t="s">
        <v>26</v>
      </c>
      <c r="Y188" s="3"/>
      <c r="Z188" s="3"/>
    </row>
    <row r="189" spans="1:26" ht="30">
      <c r="A189" s="51"/>
      <c r="B189" s="51"/>
      <c r="C189" s="51"/>
      <c r="D189" s="106" t="s">
        <v>613</v>
      </c>
      <c r="E189" s="14" t="s">
        <v>830</v>
      </c>
      <c r="F189" s="106" t="s">
        <v>613</v>
      </c>
      <c r="G189" s="8" t="s">
        <v>26</v>
      </c>
      <c r="H189" s="8"/>
      <c r="I189" s="8"/>
      <c r="J189" s="8"/>
      <c r="K189" s="8"/>
      <c r="L189" s="8"/>
      <c r="M189" s="8"/>
      <c r="N189" s="8" t="s">
        <v>30</v>
      </c>
      <c r="O189" s="8"/>
      <c r="P189" s="8"/>
      <c r="Q189" s="8"/>
      <c r="R189" s="8"/>
      <c r="S189" s="8"/>
      <c r="T189" s="8"/>
      <c r="U189" s="8" t="s">
        <v>26</v>
      </c>
      <c r="V189" s="8"/>
      <c r="W189" s="8"/>
      <c r="X189" s="8"/>
      <c r="Y189" s="8" t="s">
        <v>28</v>
      </c>
      <c r="Z189" s="8"/>
    </row>
    <row r="190" spans="1:26">
      <c r="A190" s="30" t="s">
        <v>262</v>
      </c>
      <c r="B190" s="30" t="s">
        <v>263</v>
      </c>
      <c r="C190" s="30"/>
      <c r="D190" s="75" t="s">
        <v>264</v>
      </c>
      <c r="E190" s="13"/>
      <c r="F190" s="75" t="s">
        <v>264</v>
      </c>
      <c r="G190" s="3"/>
      <c r="H190" s="3"/>
      <c r="I190" s="3"/>
      <c r="J190" s="3"/>
      <c r="K190" s="3"/>
      <c r="L190" s="3"/>
      <c r="M190" s="3"/>
      <c r="N190" s="3" t="s">
        <v>56</v>
      </c>
      <c r="O190" s="3"/>
      <c r="P190" s="3"/>
      <c r="Q190" s="3"/>
      <c r="R190" s="3"/>
      <c r="S190" s="3"/>
      <c r="T190" s="3"/>
      <c r="U190" s="3"/>
      <c r="V190" s="3"/>
      <c r="W190" s="3"/>
      <c r="X190" s="3"/>
      <c r="Y190" s="3"/>
      <c r="Z190" s="3"/>
    </row>
    <row r="191" spans="1:26">
      <c r="A191" s="51"/>
      <c r="B191" s="51"/>
      <c r="C191" s="51"/>
      <c r="D191" s="6" t="s">
        <v>614</v>
      </c>
      <c r="E191" s="6" t="s">
        <v>831</v>
      </c>
      <c r="F191" s="6" t="s">
        <v>614</v>
      </c>
      <c r="G191" s="8" t="s">
        <v>26</v>
      </c>
      <c r="H191" s="8"/>
      <c r="I191" s="8"/>
      <c r="J191" s="8"/>
      <c r="K191" s="8"/>
      <c r="L191" s="8"/>
      <c r="M191" s="8"/>
      <c r="N191" s="8" t="s">
        <v>30</v>
      </c>
      <c r="O191" s="8"/>
      <c r="P191" s="8"/>
      <c r="Q191" s="8"/>
      <c r="R191" s="8"/>
      <c r="S191" s="8"/>
      <c r="T191" s="8"/>
      <c r="U191" s="8" t="s">
        <v>26</v>
      </c>
      <c r="V191" s="8" t="s">
        <v>26</v>
      </c>
      <c r="W191" s="8" t="s">
        <v>28</v>
      </c>
      <c r="X191" s="8" t="s">
        <v>26</v>
      </c>
      <c r="Y191" s="8"/>
      <c r="Z191" s="8"/>
    </row>
    <row r="192" spans="1:26" ht="30">
      <c r="A192" s="30" t="s">
        <v>265</v>
      </c>
      <c r="B192" s="30" t="s">
        <v>266</v>
      </c>
      <c r="C192" s="30"/>
      <c r="D192" s="63" t="s">
        <v>685</v>
      </c>
      <c r="E192" s="63" t="s">
        <v>832</v>
      </c>
      <c r="F192" s="63" t="s">
        <v>685</v>
      </c>
      <c r="G192" s="3"/>
      <c r="H192" s="3"/>
      <c r="I192" s="3"/>
      <c r="J192" s="3"/>
      <c r="K192" s="3"/>
      <c r="L192" s="3" t="s">
        <v>56</v>
      </c>
      <c r="M192" s="3"/>
      <c r="N192" s="3"/>
      <c r="O192" s="3"/>
      <c r="P192" s="3"/>
      <c r="Q192" s="3"/>
      <c r="R192" s="3"/>
      <c r="S192" s="3"/>
      <c r="T192" s="3"/>
      <c r="U192" s="3"/>
      <c r="V192" s="3"/>
      <c r="W192" s="3"/>
      <c r="X192" s="3"/>
      <c r="Y192" s="3"/>
      <c r="Z192" s="3"/>
    </row>
    <row r="193" spans="1:26">
      <c r="A193" s="51"/>
      <c r="B193" s="51"/>
      <c r="C193" s="51"/>
      <c r="D193" s="6" t="s">
        <v>615</v>
      </c>
      <c r="E193" s="6" t="s">
        <v>781</v>
      </c>
      <c r="F193" s="6" t="s">
        <v>615</v>
      </c>
      <c r="G193" s="8"/>
      <c r="H193" s="8"/>
      <c r="I193" s="8"/>
      <c r="J193" s="8"/>
      <c r="K193" s="8"/>
      <c r="L193" s="8"/>
      <c r="M193" s="8"/>
      <c r="N193" s="8"/>
      <c r="O193" s="8"/>
      <c r="P193" s="8"/>
      <c r="Q193" s="8"/>
      <c r="R193" s="8"/>
      <c r="S193" s="8"/>
      <c r="T193" s="8"/>
      <c r="U193" s="8" t="s">
        <v>56</v>
      </c>
      <c r="V193" s="8"/>
      <c r="W193" s="8"/>
      <c r="X193" s="8"/>
      <c r="Y193" s="8"/>
      <c r="Z193" s="8"/>
    </row>
    <row r="194" spans="1:26" ht="15">
      <c r="A194" s="30">
        <v>353314</v>
      </c>
      <c r="B194" s="30" t="s">
        <v>271</v>
      </c>
      <c r="C194" s="30"/>
      <c r="D194" s="125" t="s">
        <v>217</v>
      </c>
      <c r="E194" s="83"/>
      <c r="F194" s="125" t="s">
        <v>217</v>
      </c>
      <c r="G194" s="4"/>
      <c r="H194" s="4"/>
      <c r="I194" s="4"/>
      <c r="J194" s="4"/>
      <c r="K194" s="4"/>
      <c r="L194" s="4"/>
      <c r="M194" s="4"/>
      <c r="N194" s="4" t="s">
        <v>56</v>
      </c>
      <c r="O194" s="4"/>
      <c r="P194" s="4"/>
      <c r="Q194" s="4"/>
      <c r="R194" s="4"/>
      <c r="S194" s="4"/>
      <c r="T194" s="4"/>
      <c r="U194" s="4"/>
      <c r="V194" s="4"/>
      <c r="W194" s="4"/>
      <c r="X194" s="4"/>
      <c r="Y194" s="4"/>
      <c r="Z194" s="4"/>
    </row>
    <row r="195" spans="1:26" ht="30">
      <c r="A195" s="84"/>
      <c r="B195" s="84"/>
      <c r="C195" s="84"/>
      <c r="D195" s="66" t="s">
        <v>681</v>
      </c>
      <c r="E195" s="66" t="s">
        <v>781</v>
      </c>
      <c r="F195" s="66" t="s">
        <v>681</v>
      </c>
      <c r="G195" s="4"/>
      <c r="H195" s="4"/>
      <c r="I195" s="4"/>
      <c r="J195" s="4" t="s">
        <v>56</v>
      </c>
      <c r="K195" s="4"/>
      <c r="L195" s="4"/>
      <c r="M195" s="4"/>
      <c r="N195" s="4"/>
      <c r="O195" s="4"/>
      <c r="P195" s="4"/>
      <c r="Q195" s="4"/>
      <c r="R195" s="4"/>
      <c r="S195" s="4"/>
      <c r="T195" s="4"/>
      <c r="U195" s="4"/>
      <c r="V195" s="4"/>
      <c r="W195" s="4"/>
      <c r="X195" s="4"/>
      <c r="Y195" s="4"/>
      <c r="Z195" s="4"/>
    </row>
    <row r="196" spans="1:26" ht="30">
      <c r="A196" s="51"/>
      <c r="B196" s="51"/>
      <c r="C196" s="84"/>
      <c r="D196" s="27" t="s">
        <v>687</v>
      </c>
      <c r="E196" s="27" t="s">
        <v>781</v>
      </c>
      <c r="F196" s="27" t="s">
        <v>687</v>
      </c>
      <c r="G196" s="4"/>
      <c r="H196" s="4"/>
      <c r="I196" s="4"/>
      <c r="J196" s="4"/>
      <c r="K196" s="4"/>
      <c r="L196" s="4"/>
      <c r="M196" s="4"/>
      <c r="N196" s="4"/>
      <c r="O196" s="4"/>
      <c r="P196" s="4"/>
      <c r="Q196" s="4"/>
      <c r="R196" s="4"/>
      <c r="S196" s="4"/>
      <c r="T196" s="4"/>
      <c r="U196" s="4"/>
      <c r="V196" s="4"/>
      <c r="W196" s="4"/>
      <c r="X196" s="4" t="s">
        <v>56</v>
      </c>
      <c r="Y196" s="4"/>
      <c r="Z196" s="4"/>
    </row>
    <row r="197" spans="1:26">
      <c r="A197" s="16" t="s">
        <v>272</v>
      </c>
      <c r="B197" s="24" t="s">
        <v>273</v>
      </c>
      <c r="C197" s="24"/>
      <c r="D197" s="28" t="s">
        <v>618</v>
      </c>
      <c r="E197" s="28" t="s">
        <v>833</v>
      </c>
      <c r="F197" s="28" t="s">
        <v>618</v>
      </c>
      <c r="G197" s="18"/>
      <c r="H197" s="18"/>
      <c r="I197" s="18"/>
      <c r="J197" s="18"/>
      <c r="K197" s="18"/>
      <c r="L197" s="18"/>
      <c r="M197" s="18"/>
      <c r="N197" s="18" t="s">
        <v>56</v>
      </c>
      <c r="O197" s="18"/>
      <c r="P197" s="18"/>
      <c r="Q197" s="18"/>
      <c r="R197" s="18"/>
      <c r="S197" s="18"/>
      <c r="T197" s="18"/>
      <c r="U197" s="18"/>
      <c r="V197" s="18"/>
      <c r="W197" s="18"/>
      <c r="X197" s="18"/>
      <c r="Y197" s="18"/>
      <c r="Z197" s="18"/>
    </row>
    <row r="198" spans="1:26" ht="30">
      <c r="A198" s="30" t="s">
        <v>274</v>
      </c>
      <c r="B198" s="30" t="s">
        <v>275</v>
      </c>
      <c r="C198" s="30"/>
      <c r="D198" s="63" t="s">
        <v>688</v>
      </c>
      <c r="E198" s="63" t="s">
        <v>781</v>
      </c>
      <c r="F198" s="63" t="s">
        <v>688</v>
      </c>
      <c r="G198" s="3"/>
      <c r="H198" s="3" t="s">
        <v>26</v>
      </c>
      <c r="I198" s="3"/>
      <c r="J198" s="3" t="s">
        <v>26</v>
      </c>
      <c r="K198" s="3"/>
      <c r="L198" s="3"/>
      <c r="M198" s="3"/>
      <c r="N198" s="3" t="s">
        <v>30</v>
      </c>
      <c r="O198" s="3"/>
      <c r="P198" s="3"/>
      <c r="Q198" s="3"/>
      <c r="R198" s="3"/>
      <c r="S198" s="3"/>
      <c r="T198" s="3"/>
      <c r="U198" s="3" t="s">
        <v>26</v>
      </c>
      <c r="V198" s="3"/>
      <c r="W198" s="3" t="s">
        <v>26</v>
      </c>
      <c r="X198" s="3" t="s">
        <v>26</v>
      </c>
      <c r="Y198" s="3"/>
      <c r="Z198" s="3"/>
    </row>
    <row r="199" spans="1:26">
      <c r="A199" s="51"/>
      <c r="B199" s="51"/>
      <c r="C199" s="51"/>
      <c r="D199" s="60" t="s">
        <v>706</v>
      </c>
      <c r="E199" s="6"/>
      <c r="F199" s="60" t="s">
        <v>706</v>
      </c>
      <c r="G199" s="8"/>
      <c r="H199" s="8"/>
      <c r="I199" s="8"/>
      <c r="J199" s="8" t="s">
        <v>26</v>
      </c>
      <c r="K199" s="8"/>
      <c r="L199" s="8"/>
      <c r="M199" s="8"/>
      <c r="N199" s="8" t="s">
        <v>26</v>
      </c>
      <c r="O199" s="8"/>
      <c r="P199" s="8" t="s">
        <v>26</v>
      </c>
      <c r="Q199" s="8"/>
      <c r="R199" s="8"/>
      <c r="S199" s="8"/>
      <c r="T199" s="8"/>
      <c r="U199" s="8"/>
      <c r="V199" s="8"/>
      <c r="W199" s="8"/>
      <c r="X199" s="8" t="s">
        <v>30</v>
      </c>
      <c r="Y199" s="8"/>
      <c r="Z199" s="8"/>
    </row>
    <row r="200" spans="1:26">
      <c r="A200" s="30" t="s">
        <v>276</v>
      </c>
      <c r="B200" s="30" t="s">
        <v>277</v>
      </c>
      <c r="C200" s="30"/>
      <c r="D200" s="75" t="s">
        <v>109</v>
      </c>
      <c r="E200" s="13"/>
      <c r="F200" s="75" t="s">
        <v>109</v>
      </c>
      <c r="G200" s="3" t="s">
        <v>26</v>
      </c>
      <c r="H200" s="3"/>
      <c r="I200" s="3"/>
      <c r="J200" s="3"/>
      <c r="K200" s="3"/>
      <c r="L200" s="3"/>
      <c r="M200" s="3"/>
      <c r="N200" s="3" t="s">
        <v>30</v>
      </c>
      <c r="O200" s="3"/>
      <c r="P200" s="3"/>
      <c r="Q200" s="3"/>
      <c r="R200" s="3"/>
      <c r="S200" s="3"/>
      <c r="T200" s="3"/>
      <c r="U200" s="3" t="s">
        <v>26</v>
      </c>
      <c r="V200" s="3"/>
      <c r="W200" s="3"/>
      <c r="X200" s="3"/>
      <c r="Y200" s="3" t="s">
        <v>26</v>
      </c>
      <c r="Z200" s="3"/>
    </row>
    <row r="201" spans="1:26" ht="30">
      <c r="A201" s="51"/>
      <c r="B201" s="51"/>
      <c r="C201" s="51"/>
      <c r="D201" s="14" t="s">
        <v>582</v>
      </c>
      <c r="E201" s="14" t="s">
        <v>779</v>
      </c>
      <c r="F201" s="14" t="s">
        <v>582</v>
      </c>
      <c r="G201" s="8" t="s">
        <v>26</v>
      </c>
      <c r="H201" s="8"/>
      <c r="I201" s="8"/>
      <c r="J201" s="8" t="s">
        <v>26</v>
      </c>
      <c r="K201" s="8"/>
      <c r="L201" s="8"/>
      <c r="M201" s="8"/>
      <c r="N201" s="8" t="s">
        <v>30</v>
      </c>
      <c r="O201" s="8"/>
      <c r="P201" s="8"/>
      <c r="Q201" s="8" t="s">
        <v>26</v>
      </c>
      <c r="R201" s="8"/>
      <c r="S201" s="8"/>
      <c r="T201" s="8"/>
      <c r="U201" s="8" t="s">
        <v>26</v>
      </c>
      <c r="V201" s="8"/>
      <c r="W201" s="8"/>
      <c r="X201" s="8"/>
      <c r="Y201" s="8" t="s">
        <v>28</v>
      </c>
      <c r="Z201" s="8"/>
    </row>
    <row r="202" spans="1:26">
      <c r="A202" s="30" t="s">
        <v>278</v>
      </c>
      <c r="B202" s="30" t="s">
        <v>279</v>
      </c>
      <c r="C202" s="30"/>
      <c r="D202" s="75" t="s">
        <v>280</v>
      </c>
      <c r="E202" s="13"/>
      <c r="F202" s="75" t="s">
        <v>280</v>
      </c>
      <c r="G202" s="3" t="s">
        <v>26</v>
      </c>
      <c r="H202" s="3"/>
      <c r="I202" s="3"/>
      <c r="J202" s="3"/>
      <c r="K202" s="3"/>
      <c r="L202" s="3"/>
      <c r="M202" s="3"/>
      <c r="N202" s="3" t="s">
        <v>30</v>
      </c>
      <c r="O202" s="3"/>
      <c r="P202" s="3"/>
      <c r="Q202" s="3"/>
      <c r="R202" s="3"/>
      <c r="S202" s="3"/>
      <c r="T202" s="3"/>
      <c r="U202" s="3" t="s">
        <v>26</v>
      </c>
      <c r="V202" s="3"/>
      <c r="W202" s="3"/>
      <c r="X202" s="3"/>
      <c r="Y202" s="3" t="s">
        <v>26</v>
      </c>
      <c r="Z202" s="3"/>
    </row>
    <row r="203" spans="1:26" ht="30">
      <c r="A203" s="51"/>
      <c r="B203" s="51"/>
      <c r="C203" s="51"/>
      <c r="D203" s="14" t="s">
        <v>619</v>
      </c>
      <c r="E203" s="14" t="s">
        <v>780</v>
      </c>
      <c r="F203" s="14" t="s">
        <v>619</v>
      </c>
      <c r="G203" s="8" t="s">
        <v>26</v>
      </c>
      <c r="H203" s="8"/>
      <c r="I203" s="8"/>
      <c r="J203" s="8" t="s">
        <v>26</v>
      </c>
      <c r="K203" s="8"/>
      <c r="L203" s="8"/>
      <c r="M203" s="8"/>
      <c r="N203" s="8" t="s">
        <v>30</v>
      </c>
      <c r="O203" s="8"/>
      <c r="P203" s="8"/>
      <c r="Q203" s="8" t="s">
        <v>26</v>
      </c>
      <c r="R203" s="8"/>
      <c r="S203" s="8"/>
      <c r="T203" s="8"/>
      <c r="U203" s="8" t="s">
        <v>26</v>
      </c>
      <c r="V203" s="8"/>
      <c r="W203" s="8"/>
      <c r="X203" s="8"/>
      <c r="Y203" s="8" t="s">
        <v>28</v>
      </c>
      <c r="Z203" s="8"/>
    </row>
    <row r="204" spans="1:26">
      <c r="A204" s="30" t="s">
        <v>287</v>
      </c>
      <c r="B204" s="30" t="s">
        <v>288</v>
      </c>
      <c r="C204" s="30"/>
      <c r="D204" s="75" t="s">
        <v>289</v>
      </c>
      <c r="E204" s="13"/>
      <c r="F204" s="75" t="s">
        <v>289</v>
      </c>
      <c r="G204" s="3" t="s">
        <v>27</v>
      </c>
      <c r="H204" s="3"/>
      <c r="I204" s="3"/>
      <c r="J204" s="3" t="s">
        <v>26</v>
      </c>
      <c r="K204" s="3"/>
      <c r="L204" s="3"/>
      <c r="M204" s="3"/>
      <c r="N204" s="3" t="s">
        <v>28</v>
      </c>
      <c r="O204" s="3"/>
      <c r="P204" s="3"/>
      <c r="Q204" s="3" t="s">
        <v>26</v>
      </c>
      <c r="R204" s="3"/>
      <c r="S204" s="3"/>
      <c r="T204" s="3"/>
      <c r="U204" s="3" t="s">
        <v>26</v>
      </c>
      <c r="V204" s="3"/>
      <c r="W204" s="3" t="s">
        <v>26</v>
      </c>
      <c r="X204" s="3" t="s">
        <v>26</v>
      </c>
      <c r="Y204" s="3"/>
      <c r="Z204" s="3"/>
    </row>
    <row r="205" spans="1:26">
      <c r="A205" s="84"/>
      <c r="B205" s="84"/>
      <c r="C205" s="84"/>
      <c r="D205" s="12" t="s">
        <v>593</v>
      </c>
      <c r="E205" s="12" t="s">
        <v>781</v>
      </c>
      <c r="F205" s="12" t="s">
        <v>593</v>
      </c>
      <c r="G205" s="4"/>
      <c r="H205" s="4" t="s">
        <v>28</v>
      </c>
      <c r="I205" s="4"/>
      <c r="J205" s="4" t="s">
        <v>26</v>
      </c>
      <c r="K205" s="4"/>
      <c r="L205" s="4"/>
      <c r="M205" s="4"/>
      <c r="N205" s="4" t="s">
        <v>30</v>
      </c>
      <c r="O205" s="4"/>
      <c r="P205" s="4"/>
      <c r="Q205" s="4"/>
      <c r="R205" s="4"/>
      <c r="S205" s="4"/>
      <c r="T205" s="4"/>
      <c r="U205" s="4" t="s">
        <v>26</v>
      </c>
      <c r="V205" s="4"/>
      <c r="W205" s="4"/>
      <c r="X205" s="4" t="s">
        <v>26</v>
      </c>
      <c r="Y205" s="4"/>
      <c r="Z205" s="4"/>
    </row>
    <row r="206" spans="1:26">
      <c r="A206" s="51"/>
      <c r="B206" s="51"/>
      <c r="C206" s="51"/>
      <c r="D206" s="60" t="s">
        <v>621</v>
      </c>
      <c r="E206" s="6"/>
      <c r="F206" s="60" t="s">
        <v>621</v>
      </c>
      <c r="G206" s="8" t="s">
        <v>26</v>
      </c>
      <c r="H206" s="8"/>
      <c r="I206" s="8"/>
      <c r="J206" s="8"/>
      <c r="K206" s="8" t="s">
        <v>27</v>
      </c>
      <c r="L206" s="8"/>
      <c r="M206" s="8"/>
      <c r="N206" s="8" t="s">
        <v>28</v>
      </c>
      <c r="O206" s="8"/>
      <c r="P206" s="8"/>
      <c r="Q206" s="8"/>
      <c r="R206" s="8"/>
      <c r="S206" s="8"/>
      <c r="T206" s="8"/>
      <c r="U206" s="8" t="s">
        <v>26</v>
      </c>
      <c r="V206" s="8" t="s">
        <v>26</v>
      </c>
      <c r="W206" s="8" t="s">
        <v>26</v>
      </c>
      <c r="X206" s="8" t="s">
        <v>26</v>
      </c>
      <c r="Y206" s="8"/>
      <c r="Z206" s="8" t="s">
        <v>26</v>
      </c>
    </row>
    <row r="207" spans="1:26">
      <c r="A207" s="30" t="s">
        <v>290</v>
      </c>
      <c r="B207" s="30" t="s">
        <v>291</v>
      </c>
      <c r="C207" s="30"/>
      <c r="D207" s="75" t="s">
        <v>292</v>
      </c>
      <c r="E207" s="13"/>
      <c r="F207" s="75" t="s">
        <v>292</v>
      </c>
      <c r="G207" s="3" t="s">
        <v>26</v>
      </c>
      <c r="H207" s="3"/>
      <c r="I207" s="3"/>
      <c r="J207" s="3" t="s">
        <v>26</v>
      </c>
      <c r="K207" s="3"/>
      <c r="L207" s="3"/>
      <c r="M207" s="3"/>
      <c r="N207" s="3" t="s">
        <v>30</v>
      </c>
      <c r="O207" s="3"/>
      <c r="P207" s="3"/>
      <c r="Q207" s="3"/>
      <c r="R207" s="3"/>
      <c r="S207" s="3"/>
      <c r="T207" s="3"/>
      <c r="U207" s="3" t="s">
        <v>26</v>
      </c>
      <c r="V207" s="3"/>
      <c r="W207" s="3" t="s">
        <v>26</v>
      </c>
      <c r="X207" s="3" t="s">
        <v>26</v>
      </c>
      <c r="Y207" s="3"/>
      <c r="Z207" s="3"/>
    </row>
    <row r="208" spans="1:26">
      <c r="A208" s="51"/>
      <c r="B208" s="51"/>
      <c r="C208" s="51"/>
      <c r="D208" s="60" t="s">
        <v>622</v>
      </c>
      <c r="E208" s="6"/>
      <c r="F208" s="60" t="s">
        <v>622</v>
      </c>
      <c r="G208" s="8" t="s">
        <v>26</v>
      </c>
      <c r="H208" s="8"/>
      <c r="I208" s="8"/>
      <c r="J208" s="8" t="s">
        <v>26</v>
      </c>
      <c r="K208" s="8"/>
      <c r="L208" s="8"/>
      <c r="M208" s="8"/>
      <c r="N208" s="8" t="s">
        <v>30</v>
      </c>
      <c r="O208" s="8"/>
      <c r="P208" s="8"/>
      <c r="Q208" s="8"/>
      <c r="R208" s="8"/>
      <c r="S208" s="8"/>
      <c r="T208" s="8"/>
      <c r="U208" s="8" t="s">
        <v>26</v>
      </c>
      <c r="V208" s="8"/>
      <c r="W208" s="8" t="s">
        <v>26</v>
      </c>
      <c r="X208" s="8"/>
      <c r="Y208" s="8" t="s">
        <v>26</v>
      </c>
      <c r="Z208" s="8"/>
    </row>
    <row r="209" spans="1:26">
      <c r="A209" s="16" t="s">
        <v>297</v>
      </c>
      <c r="B209" s="24" t="s">
        <v>298</v>
      </c>
      <c r="C209" s="24"/>
      <c r="D209" s="109" t="s">
        <v>602</v>
      </c>
      <c r="E209" s="28"/>
      <c r="F209" s="109" t="s">
        <v>602</v>
      </c>
      <c r="G209" s="18" t="s">
        <v>26</v>
      </c>
      <c r="H209" s="18"/>
      <c r="I209" s="18"/>
      <c r="J209" s="18"/>
      <c r="K209" s="18"/>
      <c r="L209" s="18"/>
      <c r="M209" s="18"/>
      <c r="N209" s="18" t="s">
        <v>26</v>
      </c>
      <c r="O209" s="18"/>
      <c r="P209" s="18"/>
      <c r="Q209" s="18"/>
      <c r="R209" s="18"/>
      <c r="S209" s="18"/>
      <c r="T209" s="18"/>
      <c r="U209" s="18" t="s">
        <v>30</v>
      </c>
      <c r="V209" s="18"/>
      <c r="W209" s="18" t="s">
        <v>26</v>
      </c>
      <c r="X209" s="18" t="s">
        <v>28</v>
      </c>
      <c r="Y209" s="18"/>
      <c r="Z209" s="18"/>
    </row>
    <row r="210" spans="1:26">
      <c r="A210" s="30" t="s">
        <v>299</v>
      </c>
      <c r="B210" s="30" t="s">
        <v>300</v>
      </c>
      <c r="C210" s="30"/>
      <c r="D210" s="13" t="s">
        <v>33</v>
      </c>
      <c r="E210" s="13" t="s">
        <v>754</v>
      </c>
      <c r="F210" s="13" t="s">
        <v>33</v>
      </c>
      <c r="G210" s="3" t="s">
        <v>56</v>
      </c>
      <c r="H210" s="3"/>
      <c r="I210" s="3"/>
      <c r="J210" s="3"/>
      <c r="K210" s="3"/>
      <c r="L210" s="3"/>
      <c r="M210" s="3"/>
      <c r="N210" s="3"/>
      <c r="O210" s="3"/>
      <c r="P210" s="3"/>
      <c r="Q210" s="3"/>
      <c r="R210" s="3"/>
      <c r="S210" s="3"/>
      <c r="T210" s="3"/>
      <c r="U210" s="3"/>
      <c r="V210" s="3"/>
      <c r="W210" s="3"/>
      <c r="X210" s="3"/>
      <c r="Y210" s="3"/>
      <c r="Z210" s="3"/>
    </row>
    <row r="211" spans="1:26">
      <c r="A211" s="51"/>
      <c r="B211" s="51"/>
      <c r="C211" s="51"/>
      <c r="D211" s="60" t="s">
        <v>623</v>
      </c>
      <c r="E211" s="6"/>
      <c r="F211" s="60" t="s">
        <v>623</v>
      </c>
      <c r="G211" s="8"/>
      <c r="H211" s="8"/>
      <c r="I211" s="8"/>
      <c r="J211" s="8"/>
      <c r="K211" s="8"/>
      <c r="L211" s="8"/>
      <c r="M211" s="8"/>
      <c r="N211" s="8" t="s">
        <v>56</v>
      </c>
      <c r="O211" s="8"/>
      <c r="P211" s="8"/>
      <c r="Q211" s="8"/>
      <c r="R211" s="8"/>
      <c r="S211" s="8"/>
      <c r="T211" s="8"/>
      <c r="U211" s="8"/>
      <c r="V211" s="8"/>
      <c r="W211" s="8"/>
      <c r="X211" s="8"/>
      <c r="Y211" s="8"/>
      <c r="Z211" s="8"/>
    </row>
    <row r="212" spans="1:26">
      <c r="A212" s="30" t="s">
        <v>304</v>
      </c>
      <c r="B212" s="30" t="s">
        <v>305</v>
      </c>
      <c r="C212" s="30"/>
      <c r="D212" s="75" t="s">
        <v>90</v>
      </c>
      <c r="E212" s="13"/>
      <c r="F212" s="75" t="s">
        <v>90</v>
      </c>
      <c r="G212" s="3"/>
      <c r="H212" s="3"/>
      <c r="I212" s="3"/>
      <c r="J212" s="3"/>
      <c r="K212" s="3"/>
      <c r="L212" s="3"/>
      <c r="M212" s="3"/>
      <c r="N212" s="3" t="s">
        <v>56</v>
      </c>
      <c r="O212" s="3"/>
      <c r="P212" s="3"/>
      <c r="Q212" s="3"/>
      <c r="R212" s="3"/>
      <c r="S212" s="3"/>
      <c r="T212" s="3"/>
      <c r="U212" s="3"/>
      <c r="V212" s="3"/>
      <c r="W212" s="3"/>
      <c r="X212" s="3"/>
      <c r="Y212" s="3"/>
      <c r="Z212" s="3"/>
    </row>
    <row r="213" spans="1:26">
      <c r="A213" s="51"/>
      <c r="B213" s="51"/>
      <c r="C213" s="51"/>
      <c r="D213" s="60" t="s">
        <v>624</v>
      </c>
      <c r="E213" s="6"/>
      <c r="F213" s="60" t="s">
        <v>624</v>
      </c>
      <c r="G213" s="8"/>
      <c r="H213" s="8"/>
      <c r="I213" s="8"/>
      <c r="J213" s="8"/>
      <c r="K213" s="8"/>
      <c r="L213" s="8"/>
      <c r="M213" s="8"/>
      <c r="N213" s="8" t="s">
        <v>86</v>
      </c>
      <c r="O213" s="8"/>
      <c r="P213" s="8"/>
      <c r="Q213" s="8"/>
      <c r="R213" s="8"/>
      <c r="S213" s="8"/>
      <c r="T213" s="8"/>
      <c r="U213" s="8"/>
      <c r="V213" s="8"/>
      <c r="W213" s="8"/>
      <c r="X213" s="8"/>
      <c r="Y213" s="8"/>
      <c r="Z213" s="8"/>
    </row>
    <row r="214" spans="1:26">
      <c r="A214" s="30" t="s">
        <v>306</v>
      </c>
      <c r="B214" s="30" t="s">
        <v>307</v>
      </c>
      <c r="C214" s="30"/>
      <c r="D214" s="75" t="s">
        <v>209</v>
      </c>
      <c r="E214" s="13"/>
      <c r="F214" s="75" t="s">
        <v>209</v>
      </c>
      <c r="G214" s="3"/>
      <c r="H214" s="3"/>
      <c r="I214" s="3"/>
      <c r="J214" s="3"/>
      <c r="K214" s="3"/>
      <c r="L214" s="3"/>
      <c r="M214" s="3"/>
      <c r="N214" s="3" t="s">
        <v>56</v>
      </c>
      <c r="O214" s="3"/>
      <c r="P214" s="3"/>
      <c r="Q214" s="3"/>
      <c r="R214" s="3"/>
      <c r="S214" s="3"/>
      <c r="T214" s="3"/>
      <c r="U214" s="3"/>
      <c r="V214" s="3"/>
      <c r="W214" s="3"/>
      <c r="X214" s="3"/>
      <c r="Y214" s="3"/>
      <c r="Z214" s="3"/>
    </row>
    <row r="215" spans="1:26">
      <c r="A215" s="51"/>
      <c r="B215" s="51"/>
      <c r="C215" s="51"/>
      <c r="D215" s="60" t="s">
        <v>553</v>
      </c>
      <c r="E215" s="6"/>
      <c r="F215" s="60" t="s">
        <v>553</v>
      </c>
      <c r="G215" s="8"/>
      <c r="H215" s="8"/>
      <c r="I215" s="8"/>
      <c r="J215" s="8"/>
      <c r="K215" s="8"/>
      <c r="L215" s="8"/>
      <c r="M215" s="8"/>
      <c r="N215" s="8" t="s">
        <v>86</v>
      </c>
      <c r="O215" s="8"/>
      <c r="P215" s="8"/>
      <c r="Q215" s="8"/>
      <c r="R215" s="8"/>
      <c r="S215" s="8"/>
      <c r="T215" s="8"/>
      <c r="U215" s="8"/>
      <c r="V215" s="8"/>
      <c r="W215" s="8"/>
      <c r="X215" s="8"/>
      <c r="Y215" s="8"/>
      <c r="Z215" s="8"/>
    </row>
    <row r="216" spans="1:26">
      <c r="A216" s="30" t="s">
        <v>312</v>
      </c>
      <c r="B216" s="30" t="s">
        <v>313</v>
      </c>
      <c r="C216" s="30"/>
      <c r="D216" s="75" t="s">
        <v>43</v>
      </c>
      <c r="E216" s="13"/>
      <c r="F216" s="75" t="s">
        <v>43</v>
      </c>
      <c r="G216" s="3"/>
      <c r="H216" s="3"/>
      <c r="I216" s="3"/>
      <c r="J216" s="3"/>
      <c r="K216" s="3"/>
      <c r="L216" s="3"/>
      <c r="M216" s="3"/>
      <c r="N216" s="3" t="s">
        <v>56</v>
      </c>
      <c r="O216" s="3"/>
      <c r="P216" s="3"/>
      <c r="Q216" s="3"/>
      <c r="R216" s="3"/>
      <c r="S216" s="3"/>
      <c r="T216" s="3"/>
      <c r="U216" s="3"/>
      <c r="V216" s="3"/>
      <c r="W216" s="3"/>
      <c r="X216" s="3"/>
      <c r="Y216" s="3"/>
      <c r="Z216" s="3"/>
    </row>
    <row r="217" spans="1:26" ht="30">
      <c r="A217" s="84"/>
      <c r="B217" s="84"/>
      <c r="C217" s="84"/>
      <c r="D217" s="27" t="s">
        <v>691</v>
      </c>
      <c r="E217" s="27" t="s">
        <v>781</v>
      </c>
      <c r="F217" s="27" t="s">
        <v>691</v>
      </c>
      <c r="G217" s="4" t="s">
        <v>26</v>
      </c>
      <c r="H217" s="4"/>
      <c r="I217" s="4"/>
      <c r="J217" s="4" t="s">
        <v>26</v>
      </c>
      <c r="K217" s="4"/>
      <c r="L217" s="4"/>
      <c r="M217" s="4"/>
      <c r="N217" s="4"/>
      <c r="O217" s="4"/>
      <c r="P217" s="4"/>
      <c r="Q217" s="4"/>
      <c r="R217" s="4"/>
      <c r="S217" s="4"/>
      <c r="T217" s="4"/>
      <c r="U217" s="4" t="s">
        <v>30</v>
      </c>
      <c r="V217" s="4"/>
      <c r="W217" s="4"/>
      <c r="X217" s="4" t="s">
        <v>26</v>
      </c>
      <c r="Y217" s="4"/>
      <c r="Z217" s="4"/>
    </row>
    <row r="218" spans="1:26" ht="30">
      <c r="A218" s="51"/>
      <c r="B218" s="51"/>
      <c r="C218" s="51"/>
      <c r="D218" s="14" t="s">
        <v>625</v>
      </c>
      <c r="E218" s="14" t="s">
        <v>782</v>
      </c>
      <c r="F218" s="14" t="s">
        <v>625</v>
      </c>
      <c r="G218" s="8"/>
      <c r="H218" s="8"/>
      <c r="I218" s="8"/>
      <c r="J218" s="8"/>
      <c r="K218" s="8"/>
      <c r="L218" s="8"/>
      <c r="M218" s="8"/>
      <c r="N218" s="8" t="s">
        <v>30</v>
      </c>
      <c r="O218" s="8"/>
      <c r="P218" s="8"/>
      <c r="Q218" s="8"/>
      <c r="R218" s="8"/>
      <c r="S218" s="8"/>
      <c r="T218" s="8"/>
      <c r="U218" s="8" t="s">
        <v>26</v>
      </c>
      <c r="V218" s="8"/>
      <c r="W218" s="8"/>
      <c r="X218" s="8"/>
      <c r="Y218" s="8"/>
      <c r="Z218" s="8"/>
    </row>
    <row r="219" spans="1:26">
      <c r="A219" s="30" t="s">
        <v>314</v>
      </c>
      <c r="B219" s="30" t="s">
        <v>315</v>
      </c>
      <c r="C219" s="30"/>
      <c r="D219" s="75" t="s">
        <v>316</v>
      </c>
      <c r="E219" s="13"/>
      <c r="F219" s="75" t="s">
        <v>316</v>
      </c>
      <c r="G219" s="3"/>
      <c r="H219" s="3"/>
      <c r="I219" s="3"/>
      <c r="J219" s="3"/>
      <c r="K219" s="3"/>
      <c r="L219" s="3"/>
      <c r="M219" s="3"/>
      <c r="N219" s="3" t="s">
        <v>56</v>
      </c>
      <c r="O219" s="3"/>
      <c r="P219" s="3"/>
      <c r="Q219" s="3"/>
      <c r="R219" s="3"/>
      <c r="S219" s="3"/>
      <c r="T219" s="3"/>
      <c r="U219" s="3"/>
      <c r="V219" s="3"/>
      <c r="W219" s="3"/>
      <c r="X219" s="3"/>
      <c r="Y219" s="3"/>
      <c r="Z219" s="3"/>
    </row>
    <row r="220" spans="1:26" ht="30">
      <c r="A220" s="84"/>
      <c r="B220" s="84"/>
      <c r="C220" s="84"/>
      <c r="D220" s="27" t="s">
        <v>692</v>
      </c>
      <c r="E220" s="27" t="s">
        <v>781</v>
      </c>
      <c r="F220" s="27" t="s">
        <v>692</v>
      </c>
      <c r="G220" s="4" t="s">
        <v>26</v>
      </c>
      <c r="H220" s="4"/>
      <c r="I220" s="4"/>
      <c r="J220" s="4" t="s">
        <v>26</v>
      </c>
      <c r="K220" s="4"/>
      <c r="L220" s="4"/>
      <c r="M220" s="4"/>
      <c r="N220" s="4"/>
      <c r="O220" s="4"/>
      <c r="P220" s="4"/>
      <c r="Q220" s="4"/>
      <c r="R220" s="4"/>
      <c r="S220" s="4"/>
      <c r="T220" s="4"/>
      <c r="U220" s="4" t="s">
        <v>30</v>
      </c>
      <c r="V220" s="4"/>
      <c r="W220" s="4"/>
      <c r="X220" s="4" t="s">
        <v>26</v>
      </c>
      <c r="Y220" s="4"/>
      <c r="Z220" s="4"/>
    </row>
    <row r="221" spans="1:26" ht="30">
      <c r="A221" s="51"/>
      <c r="B221" s="51"/>
      <c r="C221" s="51"/>
      <c r="D221" s="14" t="s">
        <v>626</v>
      </c>
      <c r="E221" s="14" t="s">
        <v>782</v>
      </c>
      <c r="F221" s="14" t="s">
        <v>626</v>
      </c>
      <c r="G221" s="8"/>
      <c r="H221" s="8"/>
      <c r="I221" s="8"/>
      <c r="J221" s="8"/>
      <c r="K221" s="8"/>
      <c r="L221" s="8"/>
      <c r="M221" s="8"/>
      <c r="N221" s="8" t="s">
        <v>30</v>
      </c>
      <c r="O221" s="8"/>
      <c r="P221" s="8"/>
      <c r="Q221" s="8"/>
      <c r="R221" s="8"/>
      <c r="S221" s="8"/>
      <c r="T221" s="8"/>
      <c r="U221" s="8" t="s">
        <v>26</v>
      </c>
      <c r="V221" s="8"/>
      <c r="W221" s="8"/>
      <c r="X221" s="8"/>
      <c r="Y221" s="8"/>
      <c r="Z221" s="8"/>
    </row>
    <row r="222" spans="1:26">
      <c r="A222" s="30" t="s">
        <v>323</v>
      </c>
      <c r="B222" s="30" t="s">
        <v>324</v>
      </c>
      <c r="C222" s="30"/>
      <c r="D222" s="75" t="s">
        <v>325</v>
      </c>
      <c r="E222" s="13"/>
      <c r="F222" s="75" t="s">
        <v>325</v>
      </c>
      <c r="G222" s="3" t="s">
        <v>27</v>
      </c>
      <c r="H222" s="3"/>
      <c r="I222" s="3"/>
      <c r="J222" s="3" t="s">
        <v>26</v>
      </c>
      <c r="K222" s="3"/>
      <c r="L222" s="3"/>
      <c r="M222" s="3"/>
      <c r="N222" s="3" t="s">
        <v>28</v>
      </c>
      <c r="O222" s="3"/>
      <c r="P222" s="3"/>
      <c r="Q222" s="3" t="s">
        <v>26</v>
      </c>
      <c r="R222" s="3"/>
      <c r="S222" s="3"/>
      <c r="T222" s="3"/>
      <c r="U222" s="3" t="s">
        <v>26</v>
      </c>
      <c r="V222" s="3"/>
      <c r="W222" s="3" t="s">
        <v>26</v>
      </c>
      <c r="X222" s="3" t="s">
        <v>26</v>
      </c>
      <c r="Y222" s="3"/>
      <c r="Z222" s="3"/>
    </row>
    <row r="223" spans="1:26">
      <c r="A223" s="51"/>
      <c r="B223" s="51"/>
      <c r="C223" s="51"/>
      <c r="D223" s="6" t="s">
        <v>632</v>
      </c>
      <c r="E223" s="6" t="s">
        <v>783</v>
      </c>
      <c r="F223" s="6" t="s">
        <v>632</v>
      </c>
      <c r="G223" s="8" t="s">
        <v>26</v>
      </c>
      <c r="H223" s="8"/>
      <c r="I223" s="8"/>
      <c r="J223" s="8"/>
      <c r="K223" s="8" t="s">
        <v>30</v>
      </c>
      <c r="L223" s="8"/>
      <c r="M223" s="8"/>
      <c r="N223" s="8" t="s">
        <v>26</v>
      </c>
      <c r="O223" s="8"/>
      <c r="P223" s="8"/>
      <c r="Q223" s="8"/>
      <c r="R223" s="8"/>
      <c r="S223" s="8"/>
      <c r="T223" s="8"/>
      <c r="U223" s="8" t="s">
        <v>26</v>
      </c>
      <c r="V223" s="8"/>
      <c r="W223" s="8" t="s">
        <v>26</v>
      </c>
      <c r="X223" s="8" t="s">
        <v>26</v>
      </c>
      <c r="Y223" s="8"/>
      <c r="Z223" s="8" t="s">
        <v>26</v>
      </c>
    </row>
    <row r="224" spans="1:26">
      <c r="A224" s="30" t="s">
        <v>326</v>
      </c>
      <c r="B224" s="30" t="s">
        <v>327</v>
      </c>
      <c r="C224" s="30"/>
      <c r="D224" s="75" t="s">
        <v>328</v>
      </c>
      <c r="E224" s="13"/>
      <c r="F224" s="75" t="s">
        <v>328</v>
      </c>
      <c r="G224" s="3" t="s">
        <v>27</v>
      </c>
      <c r="H224" s="3"/>
      <c r="I224" s="3"/>
      <c r="J224" s="3" t="s">
        <v>26</v>
      </c>
      <c r="K224" s="3"/>
      <c r="L224" s="3"/>
      <c r="M224" s="3"/>
      <c r="N224" s="3" t="s">
        <v>28</v>
      </c>
      <c r="O224" s="3"/>
      <c r="P224" s="3"/>
      <c r="Q224" s="3" t="s">
        <v>26</v>
      </c>
      <c r="R224" s="3"/>
      <c r="S224" s="3"/>
      <c r="T224" s="3"/>
      <c r="U224" s="3" t="s">
        <v>26</v>
      </c>
      <c r="V224" s="3"/>
      <c r="W224" s="3" t="s">
        <v>26</v>
      </c>
      <c r="X224" s="3" t="s">
        <v>26</v>
      </c>
      <c r="Y224" s="3"/>
      <c r="Z224" s="3"/>
    </row>
    <row r="225" spans="1:26">
      <c r="A225" s="51"/>
      <c r="B225" s="51"/>
      <c r="C225" s="51"/>
      <c r="D225" s="6" t="s">
        <v>595</v>
      </c>
      <c r="E225" s="6" t="s">
        <v>783</v>
      </c>
      <c r="F225" s="6" t="s">
        <v>595</v>
      </c>
      <c r="G225" s="8" t="s">
        <v>26</v>
      </c>
      <c r="H225" s="8"/>
      <c r="I225" s="8"/>
      <c r="J225" s="8"/>
      <c r="K225" s="8" t="s">
        <v>30</v>
      </c>
      <c r="L225" s="8"/>
      <c r="M225" s="8"/>
      <c r="N225" s="8" t="s">
        <v>26</v>
      </c>
      <c r="O225" s="8"/>
      <c r="P225" s="8"/>
      <c r="Q225" s="8"/>
      <c r="R225" s="8"/>
      <c r="S225" s="8"/>
      <c r="T225" s="8"/>
      <c r="U225" s="8" t="s">
        <v>26</v>
      </c>
      <c r="V225" s="8"/>
      <c r="W225" s="8" t="s">
        <v>26</v>
      </c>
      <c r="X225" s="8" t="s">
        <v>26</v>
      </c>
      <c r="Y225" s="8"/>
      <c r="Z225" s="8" t="s">
        <v>26</v>
      </c>
    </row>
    <row r="226" spans="1:26" ht="30">
      <c r="A226" s="30" t="s">
        <v>329</v>
      </c>
      <c r="B226" s="30" t="s">
        <v>330</v>
      </c>
      <c r="C226" s="30"/>
      <c r="D226" s="115" t="s">
        <v>676</v>
      </c>
      <c r="E226" s="67"/>
      <c r="F226" s="115" t="s">
        <v>676</v>
      </c>
      <c r="G226" s="3"/>
      <c r="H226" s="3"/>
      <c r="I226" s="3"/>
      <c r="J226" s="3"/>
      <c r="K226" s="3"/>
      <c r="L226" s="3"/>
      <c r="M226" s="3"/>
      <c r="N226" s="3" t="s">
        <v>56</v>
      </c>
      <c r="O226" s="3"/>
      <c r="P226" s="3"/>
      <c r="Q226" s="3"/>
      <c r="R226" s="3"/>
      <c r="S226" s="3"/>
      <c r="T226" s="3"/>
      <c r="U226" s="3"/>
      <c r="V226" s="3"/>
      <c r="W226" s="3"/>
      <c r="X226" s="3"/>
      <c r="Y226" s="3"/>
      <c r="Z226" s="3"/>
    </row>
    <row r="227" spans="1:26" ht="15">
      <c r="A227" s="51"/>
      <c r="B227" s="51"/>
      <c r="C227" s="51"/>
      <c r="D227" s="116" t="s">
        <v>557</v>
      </c>
      <c r="E227" s="35"/>
      <c r="F227" s="116" t="s">
        <v>557</v>
      </c>
      <c r="G227" s="8"/>
      <c r="H227" s="8"/>
      <c r="I227" s="8"/>
      <c r="J227" s="8"/>
      <c r="K227" s="8"/>
      <c r="L227" s="8"/>
      <c r="M227" s="8"/>
      <c r="N227" s="8"/>
      <c r="O227" s="8"/>
      <c r="P227" s="8"/>
      <c r="Q227" s="8"/>
      <c r="R227" s="8"/>
      <c r="S227" s="8"/>
      <c r="T227" s="8"/>
      <c r="U227" s="8" t="s">
        <v>56</v>
      </c>
      <c r="V227" s="8"/>
      <c r="W227" s="8"/>
      <c r="X227" s="8"/>
      <c r="Y227" s="8"/>
      <c r="Z227" s="8"/>
    </row>
    <row r="228" spans="1:26">
      <c r="A228" s="30" t="s">
        <v>331</v>
      </c>
      <c r="B228" s="30" t="s">
        <v>332</v>
      </c>
      <c r="C228" s="30"/>
      <c r="D228" s="75" t="s">
        <v>184</v>
      </c>
      <c r="E228" s="13"/>
      <c r="F228" s="75" t="s">
        <v>184</v>
      </c>
      <c r="G228" s="3"/>
      <c r="H228" s="3"/>
      <c r="I228" s="3"/>
      <c r="J228" s="3"/>
      <c r="K228" s="3"/>
      <c r="L228" s="3"/>
      <c r="M228" s="3"/>
      <c r="N228" s="3"/>
      <c r="O228" s="3" t="s">
        <v>56</v>
      </c>
      <c r="P228" s="3"/>
      <c r="Q228" s="3"/>
      <c r="R228" s="3"/>
      <c r="S228" s="3"/>
      <c r="T228" s="3"/>
      <c r="U228" s="3"/>
      <c r="V228" s="3"/>
      <c r="W228" s="3"/>
      <c r="X228" s="3"/>
      <c r="Y228" s="3"/>
      <c r="Z228" s="3"/>
    </row>
    <row r="229" spans="1:26">
      <c r="A229" s="51"/>
      <c r="B229" s="51"/>
      <c r="C229" s="51"/>
      <c r="D229" s="60" t="s">
        <v>610</v>
      </c>
      <c r="E229" s="6"/>
      <c r="F229" s="60" t="s">
        <v>610</v>
      </c>
      <c r="G229" s="8"/>
      <c r="H229" s="8"/>
      <c r="I229" s="8"/>
      <c r="J229" s="8"/>
      <c r="K229" s="8"/>
      <c r="L229" s="8"/>
      <c r="M229" s="8"/>
      <c r="N229" s="8" t="s">
        <v>56</v>
      </c>
      <c r="O229" s="8"/>
      <c r="P229" s="8"/>
      <c r="Q229" s="8"/>
      <c r="R229" s="8"/>
      <c r="S229" s="8"/>
      <c r="T229" s="8"/>
      <c r="U229" s="8"/>
      <c r="V229" s="8"/>
      <c r="W229" s="8"/>
      <c r="X229" s="8"/>
      <c r="Y229" s="8"/>
      <c r="Z229" s="8"/>
    </row>
    <row r="230" spans="1:26">
      <c r="A230" s="30" t="s">
        <v>333</v>
      </c>
      <c r="B230" s="30" t="s">
        <v>334</v>
      </c>
      <c r="C230" s="30"/>
      <c r="D230" s="75" t="s">
        <v>335</v>
      </c>
      <c r="E230" s="13"/>
      <c r="F230" s="75" t="s">
        <v>335</v>
      </c>
      <c r="G230" s="3" t="s">
        <v>30</v>
      </c>
      <c r="H230" s="3"/>
      <c r="I230" s="3"/>
      <c r="J230" s="3" t="s">
        <v>26</v>
      </c>
      <c r="K230" s="3"/>
      <c r="L230" s="3"/>
      <c r="M230" s="3"/>
      <c r="N230" s="3" t="s">
        <v>26</v>
      </c>
      <c r="O230" s="3"/>
      <c r="P230" s="3"/>
      <c r="Q230" s="3"/>
      <c r="R230" s="3"/>
      <c r="S230" s="3"/>
      <c r="T230" s="3" t="s">
        <v>26</v>
      </c>
      <c r="U230" s="3"/>
      <c r="V230" s="3"/>
      <c r="W230" s="3"/>
      <c r="X230" s="3" t="s">
        <v>26</v>
      </c>
      <c r="Y230" s="3"/>
      <c r="Z230" s="3"/>
    </row>
    <row r="231" spans="1:26">
      <c r="A231" s="51"/>
      <c r="B231" s="51"/>
      <c r="C231" s="51"/>
      <c r="D231" s="60" t="s">
        <v>596</v>
      </c>
      <c r="E231" s="6"/>
      <c r="F231" s="60" t="s">
        <v>596</v>
      </c>
      <c r="G231" s="8" t="s">
        <v>26</v>
      </c>
      <c r="H231" s="8"/>
      <c r="I231" s="8"/>
      <c r="J231" s="8"/>
      <c r="K231" s="8"/>
      <c r="L231" s="8"/>
      <c r="M231" s="8"/>
      <c r="N231" s="8" t="s">
        <v>26</v>
      </c>
      <c r="O231" s="8"/>
      <c r="P231" s="8"/>
      <c r="Q231" s="8"/>
      <c r="R231" s="8" t="s">
        <v>26</v>
      </c>
      <c r="S231" s="8"/>
      <c r="T231" s="8"/>
      <c r="U231" s="8" t="s">
        <v>26</v>
      </c>
      <c r="V231" s="8" t="s">
        <v>27</v>
      </c>
      <c r="W231" s="8"/>
      <c r="X231" s="8"/>
      <c r="Y231" s="8"/>
      <c r="Z231" s="8"/>
    </row>
    <row r="232" spans="1:26">
      <c r="A232" s="30" t="s">
        <v>336</v>
      </c>
      <c r="B232" s="30" t="s">
        <v>337</v>
      </c>
      <c r="C232" s="30"/>
      <c r="D232" s="75" t="s">
        <v>197</v>
      </c>
      <c r="E232" s="13"/>
      <c r="F232" s="75" t="s">
        <v>197</v>
      </c>
      <c r="G232" s="3"/>
      <c r="H232" s="3"/>
      <c r="I232" s="3"/>
      <c r="J232" s="3"/>
      <c r="K232" s="3"/>
      <c r="L232" s="3"/>
      <c r="M232" s="3"/>
      <c r="N232" s="3"/>
      <c r="O232" s="3"/>
      <c r="P232" s="3"/>
      <c r="Q232" s="3"/>
      <c r="R232" s="3"/>
      <c r="S232" s="3"/>
      <c r="T232" s="3"/>
      <c r="U232" s="3"/>
      <c r="V232" s="3"/>
      <c r="W232" s="3"/>
      <c r="X232" s="3" t="s">
        <v>56</v>
      </c>
      <c r="Y232" s="3"/>
      <c r="Z232" s="3"/>
    </row>
    <row r="233" spans="1:26">
      <c r="A233" s="84"/>
      <c r="B233" s="84"/>
      <c r="C233" s="84"/>
      <c r="D233" s="85" t="s">
        <v>122</v>
      </c>
      <c r="E233" s="12"/>
      <c r="F233" s="85" t="s">
        <v>122</v>
      </c>
      <c r="G233" s="4"/>
      <c r="H233" s="4"/>
      <c r="I233" s="4"/>
      <c r="J233" s="4"/>
      <c r="K233" s="4"/>
      <c r="L233" s="4"/>
      <c r="M233" s="4"/>
      <c r="N233" s="4"/>
      <c r="O233" s="4"/>
      <c r="P233" s="4"/>
      <c r="Q233" s="4"/>
      <c r="R233" s="4"/>
      <c r="S233" s="4" t="s">
        <v>86</v>
      </c>
      <c r="T233" s="4"/>
      <c r="U233" s="4"/>
      <c r="V233" s="4"/>
      <c r="W233" s="4"/>
      <c r="X233" s="4"/>
      <c r="Y233" s="4"/>
      <c r="Z233" s="4"/>
    </row>
    <row r="234" spans="1:26">
      <c r="A234" s="84"/>
      <c r="B234" s="84"/>
      <c r="C234" s="84"/>
      <c r="D234" s="85" t="s">
        <v>338</v>
      </c>
      <c r="E234" s="12"/>
      <c r="F234" s="85" t="s">
        <v>338</v>
      </c>
      <c r="G234" s="4"/>
      <c r="H234" s="4"/>
      <c r="I234" s="4"/>
      <c r="J234" s="4"/>
      <c r="K234" s="4"/>
      <c r="L234" s="4"/>
      <c r="M234" s="4"/>
      <c r="N234" s="4" t="s">
        <v>56</v>
      </c>
      <c r="O234" s="4"/>
      <c r="P234" s="4"/>
      <c r="Q234" s="4"/>
      <c r="R234" s="4"/>
      <c r="S234" s="4"/>
      <c r="T234" s="4"/>
      <c r="U234" s="4"/>
      <c r="V234" s="4"/>
      <c r="W234" s="4"/>
      <c r="X234" s="4"/>
      <c r="Y234" s="4"/>
      <c r="Z234" s="4"/>
    </row>
    <row r="235" spans="1:26">
      <c r="A235" s="84"/>
      <c r="B235" s="84"/>
      <c r="C235" s="84"/>
      <c r="D235" s="85" t="s">
        <v>339</v>
      </c>
      <c r="E235" s="12"/>
      <c r="F235" s="85" t="s">
        <v>339</v>
      </c>
      <c r="G235" s="4" t="s">
        <v>56</v>
      </c>
      <c r="H235" s="4"/>
      <c r="I235" s="4"/>
      <c r="J235" s="4"/>
      <c r="K235" s="4"/>
      <c r="L235" s="4"/>
      <c r="M235" s="4"/>
      <c r="N235" s="4"/>
      <c r="O235" s="4"/>
      <c r="P235" s="4"/>
      <c r="Q235" s="4"/>
      <c r="R235" s="4"/>
      <c r="S235" s="4"/>
      <c r="T235" s="4"/>
      <c r="U235" s="4"/>
      <c r="V235" s="4"/>
      <c r="W235" s="4"/>
      <c r="X235" s="4"/>
      <c r="Y235" s="4"/>
      <c r="Z235" s="4"/>
    </row>
    <row r="236" spans="1:26" ht="30">
      <c r="A236" s="84"/>
      <c r="B236" s="84"/>
      <c r="C236" s="84"/>
      <c r="D236" s="108" t="s">
        <v>694</v>
      </c>
      <c r="E236" s="27"/>
      <c r="F236" s="108" t="s">
        <v>694</v>
      </c>
      <c r="G236" s="4"/>
      <c r="H236" s="4"/>
      <c r="I236" s="4"/>
      <c r="J236" s="4"/>
      <c r="K236" s="4"/>
      <c r="L236" s="4"/>
      <c r="M236" s="4"/>
      <c r="N236" s="4"/>
      <c r="O236" s="4"/>
      <c r="P236" s="4"/>
      <c r="Q236" s="4"/>
      <c r="R236" s="4"/>
      <c r="S236" s="4"/>
      <c r="T236" s="4"/>
      <c r="U236" s="4" t="s">
        <v>56</v>
      </c>
      <c r="V236" s="4"/>
      <c r="W236" s="4"/>
      <c r="X236" s="4"/>
      <c r="Y236" s="4"/>
      <c r="Z236" s="4"/>
    </row>
    <row r="237" spans="1:26" ht="15">
      <c r="A237" s="84"/>
      <c r="B237" s="84"/>
      <c r="C237" s="84"/>
      <c r="D237" s="27"/>
      <c r="E237" s="27" t="s">
        <v>792</v>
      </c>
      <c r="F237" s="27"/>
      <c r="G237" s="4"/>
      <c r="H237" s="4"/>
      <c r="I237" s="4"/>
      <c r="J237" s="4"/>
      <c r="K237" s="4"/>
      <c r="L237" s="4"/>
      <c r="M237" s="4"/>
      <c r="N237" s="4"/>
      <c r="O237" s="4"/>
      <c r="P237" s="4"/>
      <c r="Q237" s="4"/>
      <c r="R237" s="4"/>
      <c r="S237" s="4"/>
      <c r="T237" s="4"/>
      <c r="U237" s="4"/>
      <c r="V237" s="4"/>
      <c r="W237" s="4"/>
      <c r="X237" s="4"/>
      <c r="Y237" s="4"/>
      <c r="Z237" s="4"/>
    </row>
    <row r="238" spans="1:26" ht="15">
      <c r="A238" s="84"/>
      <c r="B238" s="84"/>
      <c r="C238" s="84"/>
      <c r="D238" s="27"/>
      <c r="E238" s="27" t="s">
        <v>793</v>
      </c>
      <c r="F238" s="27"/>
      <c r="G238" s="4"/>
      <c r="H238" s="4"/>
      <c r="I238" s="4"/>
      <c r="J238" s="4"/>
      <c r="K238" s="4"/>
      <c r="L238" s="4"/>
      <c r="M238" s="4"/>
      <c r="N238" s="4"/>
      <c r="O238" s="4"/>
      <c r="P238" s="4"/>
      <c r="Q238" s="4"/>
      <c r="R238" s="4"/>
      <c r="S238" s="4"/>
      <c r="T238" s="4"/>
      <c r="U238" s="4"/>
      <c r="V238" s="4"/>
      <c r="W238" s="4"/>
      <c r="X238" s="4"/>
      <c r="Y238" s="4"/>
      <c r="Z238" s="4"/>
    </row>
    <row r="239" spans="1:26">
      <c r="A239" s="84"/>
      <c r="B239" s="84"/>
      <c r="C239" s="84"/>
      <c r="D239" s="85" t="s">
        <v>562</v>
      </c>
      <c r="E239" s="12"/>
      <c r="F239" s="85" t="s">
        <v>562</v>
      </c>
      <c r="G239" s="4" t="s">
        <v>56</v>
      </c>
      <c r="H239" s="4"/>
      <c r="I239" s="4"/>
      <c r="J239" s="4"/>
      <c r="K239" s="4"/>
      <c r="L239" s="4"/>
      <c r="M239" s="4"/>
      <c r="N239" s="4"/>
      <c r="O239" s="4"/>
      <c r="P239" s="4"/>
      <c r="Q239" s="4"/>
      <c r="R239" s="4"/>
      <c r="S239" s="4"/>
      <c r="T239" s="4"/>
      <c r="U239" s="4"/>
      <c r="V239" s="4"/>
      <c r="W239" s="4"/>
      <c r="X239" s="4"/>
      <c r="Y239" s="4"/>
      <c r="Z239" s="4"/>
    </row>
    <row r="240" spans="1:26" ht="30">
      <c r="A240" s="51"/>
      <c r="B240" s="51"/>
      <c r="C240" s="51"/>
      <c r="D240" s="106" t="s">
        <v>633</v>
      </c>
      <c r="E240" s="14"/>
      <c r="F240" s="106" t="s">
        <v>633</v>
      </c>
      <c r="G240" s="8"/>
      <c r="H240" s="8"/>
      <c r="I240" s="8"/>
      <c r="J240" s="8"/>
      <c r="K240" s="8"/>
      <c r="L240" s="8"/>
      <c r="M240" s="8"/>
      <c r="N240" s="8"/>
      <c r="O240" s="8"/>
      <c r="P240" s="8"/>
      <c r="Q240" s="8"/>
      <c r="R240" s="8"/>
      <c r="S240" s="8"/>
      <c r="T240" s="8"/>
      <c r="U240" s="8" t="s">
        <v>56</v>
      </c>
      <c r="V240" s="8"/>
      <c r="W240" s="8"/>
      <c r="X240" s="8"/>
      <c r="Y240" s="8"/>
      <c r="Z240" s="8"/>
    </row>
    <row r="241" spans="1:26">
      <c r="A241" s="30" t="s">
        <v>340</v>
      </c>
      <c r="B241" s="30" t="s">
        <v>341</v>
      </c>
      <c r="C241" s="30"/>
      <c r="D241" s="75" t="s">
        <v>227</v>
      </c>
      <c r="E241" s="13"/>
      <c r="F241" s="75" t="s">
        <v>227</v>
      </c>
      <c r="G241" s="3" t="s">
        <v>26</v>
      </c>
      <c r="H241" s="3"/>
      <c r="I241" s="3"/>
      <c r="J241" s="3"/>
      <c r="K241" s="3" t="s">
        <v>26</v>
      </c>
      <c r="L241" s="3"/>
      <c r="M241" s="3"/>
      <c r="N241" s="3" t="s">
        <v>30</v>
      </c>
      <c r="O241" s="3"/>
      <c r="P241" s="3"/>
      <c r="Q241" s="3"/>
      <c r="R241" s="3" t="s">
        <v>26</v>
      </c>
      <c r="S241" s="3"/>
      <c r="T241" s="3" t="s">
        <v>26</v>
      </c>
      <c r="U241" s="3"/>
      <c r="V241" s="3"/>
      <c r="W241" s="3"/>
      <c r="X241" s="3"/>
      <c r="Y241" s="3"/>
      <c r="Z241" s="3"/>
    </row>
    <row r="242" spans="1:26">
      <c r="A242" s="84"/>
      <c r="B242" s="84"/>
      <c r="C242" s="84"/>
      <c r="D242" s="12" t="s">
        <v>84</v>
      </c>
      <c r="E242" s="12" t="s">
        <v>743</v>
      </c>
      <c r="F242" s="12" t="s">
        <v>84</v>
      </c>
      <c r="G242" s="4"/>
      <c r="H242" s="4"/>
      <c r="I242" s="4"/>
      <c r="J242" s="4"/>
      <c r="K242" s="4"/>
      <c r="L242" s="4"/>
      <c r="M242" s="4"/>
      <c r="N242" s="4"/>
      <c r="O242" s="4"/>
      <c r="P242" s="4"/>
      <c r="Q242" s="4"/>
      <c r="R242" s="4"/>
      <c r="S242" s="4"/>
      <c r="T242" s="4"/>
      <c r="U242" s="4"/>
      <c r="V242" s="4"/>
      <c r="W242" s="4"/>
      <c r="X242" s="4"/>
      <c r="Y242" s="4" t="s">
        <v>86</v>
      </c>
      <c r="Z242" s="4"/>
    </row>
    <row r="243" spans="1:26">
      <c r="A243" s="84"/>
      <c r="B243" s="84"/>
      <c r="C243" s="84"/>
      <c r="D243" s="12" t="s">
        <v>342</v>
      </c>
      <c r="E243" s="12" t="s">
        <v>755</v>
      </c>
      <c r="F243" s="12" t="s">
        <v>342</v>
      </c>
      <c r="G243" s="4" t="s">
        <v>26</v>
      </c>
      <c r="H243" s="4"/>
      <c r="I243" s="4"/>
      <c r="J243" s="4"/>
      <c r="K243" s="4"/>
      <c r="L243" s="4"/>
      <c r="M243" s="4"/>
      <c r="N243" s="4" t="s">
        <v>26</v>
      </c>
      <c r="O243" s="4"/>
      <c r="P243" s="4"/>
      <c r="Q243" s="4"/>
      <c r="R243" s="4"/>
      <c r="S243" s="4"/>
      <c r="T243" s="5" t="s">
        <v>28</v>
      </c>
      <c r="U243" s="4"/>
      <c r="V243" s="4" t="s">
        <v>26</v>
      </c>
      <c r="W243" s="4"/>
      <c r="X243" s="4"/>
      <c r="Y243" s="4" t="s">
        <v>27</v>
      </c>
      <c r="Z243" s="4"/>
    </row>
    <row r="244" spans="1:26">
      <c r="A244" s="84"/>
      <c r="B244" s="84"/>
      <c r="C244" s="84"/>
      <c r="D244" s="12" t="s">
        <v>599</v>
      </c>
      <c r="E244" s="12" t="s">
        <v>781</v>
      </c>
      <c r="F244" s="12" t="s">
        <v>599</v>
      </c>
      <c r="G244" s="4" t="s">
        <v>56</v>
      </c>
      <c r="H244" s="4"/>
      <c r="I244" s="4"/>
      <c r="J244" s="4"/>
      <c r="K244" s="4"/>
      <c r="L244" s="4"/>
      <c r="M244" s="4"/>
      <c r="N244" s="4"/>
      <c r="O244" s="4"/>
      <c r="P244" s="4"/>
      <c r="Q244" s="4"/>
      <c r="R244" s="4"/>
      <c r="S244" s="4"/>
      <c r="T244" s="4"/>
      <c r="U244" s="4"/>
      <c r="V244" s="4"/>
      <c r="W244" s="4"/>
      <c r="X244" s="4"/>
      <c r="Y244" s="4"/>
      <c r="Z244" s="4"/>
    </row>
    <row r="245" spans="1:26">
      <c r="A245" s="51"/>
      <c r="B245" s="51"/>
      <c r="C245" s="51"/>
      <c r="D245" s="6" t="s">
        <v>634</v>
      </c>
      <c r="E245" s="6" t="s">
        <v>794</v>
      </c>
      <c r="F245" s="6" t="s">
        <v>634</v>
      </c>
      <c r="G245" s="8"/>
      <c r="H245" s="8"/>
      <c r="I245" s="8"/>
      <c r="J245" s="8"/>
      <c r="K245" s="8" t="s">
        <v>26</v>
      </c>
      <c r="L245" s="8"/>
      <c r="M245" s="8"/>
      <c r="N245" s="8" t="s">
        <v>30</v>
      </c>
      <c r="O245" s="8"/>
      <c r="P245" s="8"/>
      <c r="Q245" s="8"/>
      <c r="R245" s="8" t="s">
        <v>26</v>
      </c>
      <c r="S245" s="8"/>
      <c r="T245" s="8"/>
      <c r="U245" s="8" t="s">
        <v>26</v>
      </c>
      <c r="V245" s="8" t="s">
        <v>26</v>
      </c>
      <c r="W245" s="8"/>
      <c r="X245" s="8" t="s">
        <v>26</v>
      </c>
      <c r="Y245" s="8"/>
      <c r="Z245" s="8"/>
    </row>
    <row r="246" spans="1:26">
      <c r="A246" s="30" t="s">
        <v>343</v>
      </c>
      <c r="B246" s="30" t="s">
        <v>344</v>
      </c>
      <c r="C246" s="30"/>
      <c r="D246" s="75" t="s">
        <v>345</v>
      </c>
      <c r="E246" s="13"/>
      <c r="F246" s="75" t="s">
        <v>345</v>
      </c>
      <c r="G246" s="3"/>
      <c r="H246" s="3"/>
      <c r="I246" s="3"/>
      <c r="J246" s="3"/>
      <c r="K246" s="3"/>
      <c r="L246" s="3"/>
      <c r="M246" s="3"/>
      <c r="N246" s="3" t="s">
        <v>56</v>
      </c>
      <c r="O246" s="3"/>
      <c r="P246" s="3"/>
      <c r="Q246" s="3"/>
      <c r="R246" s="3"/>
      <c r="S246" s="3"/>
      <c r="T246" s="3"/>
      <c r="U246" s="3"/>
      <c r="V246" s="3"/>
      <c r="W246" s="3"/>
      <c r="X246" s="3"/>
      <c r="Y246" s="3"/>
      <c r="Z246" s="3"/>
    </row>
    <row r="247" spans="1:26">
      <c r="A247" s="84"/>
      <c r="B247" s="84"/>
      <c r="C247" s="84"/>
      <c r="D247" s="85" t="s">
        <v>346</v>
      </c>
      <c r="E247" s="12"/>
      <c r="F247" s="85" t="s">
        <v>346</v>
      </c>
      <c r="G247" s="4"/>
      <c r="H247" s="4"/>
      <c r="I247" s="4"/>
      <c r="J247" s="4"/>
      <c r="K247" s="4"/>
      <c r="L247" s="4"/>
      <c r="M247" s="4"/>
      <c r="N247" s="4"/>
      <c r="O247" s="4"/>
      <c r="P247" s="4"/>
      <c r="Q247" s="4"/>
      <c r="R247" s="4"/>
      <c r="S247" s="4"/>
      <c r="T247" s="4"/>
      <c r="U247" s="4" t="s">
        <v>56</v>
      </c>
      <c r="V247" s="4"/>
      <c r="W247" s="4"/>
      <c r="X247" s="4"/>
      <c r="Y247" s="4"/>
      <c r="Z247" s="4"/>
    </row>
    <row r="248" spans="1:26">
      <c r="A248" s="84"/>
      <c r="B248" s="84"/>
      <c r="C248" s="84"/>
      <c r="D248" s="85" t="s">
        <v>347</v>
      </c>
      <c r="E248" s="12"/>
      <c r="F248" s="85" t="s">
        <v>347</v>
      </c>
      <c r="G248" s="4" t="s">
        <v>56</v>
      </c>
      <c r="H248" s="4"/>
      <c r="I248" s="4"/>
      <c r="J248" s="4"/>
      <c r="K248" s="4"/>
      <c r="L248" s="4"/>
      <c r="M248" s="4"/>
      <c r="N248" s="4"/>
      <c r="O248" s="4"/>
      <c r="P248" s="4"/>
      <c r="Q248" s="4"/>
      <c r="R248" s="4"/>
      <c r="S248" s="4"/>
      <c r="T248" s="4"/>
      <c r="U248" s="4"/>
      <c r="V248" s="4"/>
      <c r="W248" s="4"/>
      <c r="X248" s="4"/>
      <c r="Y248" s="4"/>
      <c r="Z248" s="4"/>
    </row>
    <row r="249" spans="1:26" ht="15">
      <c r="A249" s="84"/>
      <c r="B249" s="84"/>
      <c r="C249" s="84"/>
      <c r="D249" s="118" t="s">
        <v>721</v>
      </c>
      <c r="E249" s="72"/>
      <c r="F249" s="118" t="s">
        <v>721</v>
      </c>
      <c r="G249" s="4"/>
      <c r="H249" s="4"/>
      <c r="I249" s="4"/>
      <c r="J249" s="4"/>
      <c r="K249" s="4"/>
      <c r="L249" s="4"/>
      <c r="M249" s="4"/>
      <c r="N249" s="4"/>
      <c r="O249" s="4"/>
      <c r="P249" s="4"/>
      <c r="Q249" s="4"/>
      <c r="R249" s="4"/>
      <c r="S249" s="4"/>
      <c r="T249" s="4"/>
      <c r="U249" s="4"/>
      <c r="V249" s="4"/>
      <c r="W249" s="4"/>
      <c r="X249" s="4" t="s">
        <v>56</v>
      </c>
      <c r="Y249" s="4"/>
      <c r="Z249" s="4"/>
    </row>
    <row r="250" spans="1:26">
      <c r="A250" s="84"/>
      <c r="B250" s="84"/>
      <c r="C250" s="84"/>
      <c r="D250" s="85" t="s">
        <v>635</v>
      </c>
      <c r="E250" s="12"/>
      <c r="F250" s="85" t="s">
        <v>635</v>
      </c>
      <c r="G250" s="4"/>
      <c r="H250" s="4"/>
      <c r="I250" s="4"/>
      <c r="J250" s="4"/>
      <c r="K250" s="4"/>
      <c r="L250" s="4"/>
      <c r="M250" s="4"/>
      <c r="N250" s="4" t="s">
        <v>56</v>
      </c>
      <c r="O250" s="4"/>
      <c r="P250" s="4"/>
      <c r="Q250" s="4"/>
      <c r="R250" s="4"/>
      <c r="S250" s="4"/>
      <c r="T250" s="4"/>
      <c r="U250" s="4"/>
      <c r="V250" s="4"/>
      <c r="W250" s="4"/>
      <c r="X250" s="4"/>
      <c r="Y250" s="4"/>
      <c r="Z250" s="4"/>
    </row>
    <row r="251" spans="1:26">
      <c r="A251" s="84"/>
      <c r="B251" s="84"/>
      <c r="C251" s="84"/>
      <c r="D251" s="85" t="s">
        <v>636</v>
      </c>
      <c r="E251" s="12"/>
      <c r="F251" s="85" t="s">
        <v>636</v>
      </c>
      <c r="G251" s="4"/>
      <c r="H251" s="4"/>
      <c r="I251" s="4"/>
      <c r="J251" s="4"/>
      <c r="K251" s="4"/>
      <c r="L251" s="4"/>
      <c r="M251" s="4"/>
      <c r="N251" s="4"/>
      <c r="O251" s="4"/>
      <c r="P251" s="4"/>
      <c r="Q251" s="4"/>
      <c r="R251" s="4"/>
      <c r="S251" s="4"/>
      <c r="T251" s="4"/>
      <c r="U251" s="4" t="s">
        <v>56</v>
      </c>
      <c r="V251" s="4"/>
      <c r="W251" s="4"/>
      <c r="X251" s="4"/>
      <c r="Y251" s="4"/>
      <c r="Z251" s="4"/>
    </row>
    <row r="252" spans="1:26">
      <c r="A252" s="51"/>
      <c r="B252" s="51"/>
      <c r="C252" s="51"/>
      <c r="D252" s="60" t="s">
        <v>637</v>
      </c>
      <c r="E252" s="6"/>
      <c r="F252" s="60" t="s">
        <v>637</v>
      </c>
      <c r="G252" s="8"/>
      <c r="H252" s="8"/>
      <c r="I252" s="8"/>
      <c r="J252" s="8"/>
      <c r="K252" s="8"/>
      <c r="L252" s="8"/>
      <c r="M252" s="8"/>
      <c r="N252" s="8"/>
      <c r="O252" s="8"/>
      <c r="P252" s="8"/>
      <c r="Q252" s="8"/>
      <c r="R252" s="8"/>
      <c r="S252" s="8"/>
      <c r="T252" s="8"/>
      <c r="U252" s="8"/>
      <c r="V252" s="8"/>
      <c r="W252" s="8"/>
      <c r="X252" s="8" t="s">
        <v>56</v>
      </c>
      <c r="Y252" s="8"/>
      <c r="Z252" s="8"/>
    </row>
    <row r="253" spans="1:26">
      <c r="A253" s="30" t="s">
        <v>348</v>
      </c>
      <c r="B253" s="30" t="s">
        <v>349</v>
      </c>
      <c r="C253" s="30"/>
      <c r="D253" s="75" t="s">
        <v>221</v>
      </c>
      <c r="E253" s="13"/>
      <c r="F253" s="75" t="s">
        <v>221</v>
      </c>
      <c r="G253" s="3"/>
      <c r="H253" s="3"/>
      <c r="I253" s="3"/>
      <c r="J253" s="3"/>
      <c r="K253" s="3"/>
      <c r="L253" s="3"/>
      <c r="M253" s="3"/>
      <c r="N253" s="3"/>
      <c r="O253" s="3"/>
      <c r="P253" s="3"/>
      <c r="Q253" s="3"/>
      <c r="R253" s="3"/>
      <c r="S253" s="3"/>
      <c r="T253" s="3"/>
      <c r="U253" s="3" t="s">
        <v>56</v>
      </c>
      <c r="V253" s="3"/>
      <c r="W253" s="3"/>
      <c r="X253" s="3"/>
      <c r="Y253" s="3"/>
      <c r="Z253" s="3"/>
    </row>
    <row r="254" spans="1:26">
      <c r="A254" s="84"/>
      <c r="B254" s="84"/>
      <c r="C254" s="84"/>
      <c r="D254" s="85" t="s">
        <v>350</v>
      </c>
      <c r="E254" s="12"/>
      <c r="F254" s="85" t="s">
        <v>350</v>
      </c>
      <c r="G254" s="4"/>
      <c r="H254" s="4"/>
      <c r="I254" s="4"/>
      <c r="J254" s="4"/>
      <c r="K254" s="4"/>
      <c r="L254" s="4"/>
      <c r="M254" s="4"/>
      <c r="N254" s="4"/>
      <c r="O254" s="4"/>
      <c r="P254" s="4"/>
      <c r="Q254" s="4"/>
      <c r="R254" s="4"/>
      <c r="S254" s="4"/>
      <c r="T254" s="4"/>
      <c r="U254" s="4"/>
      <c r="V254" s="4"/>
      <c r="W254" s="4"/>
      <c r="X254" s="4" t="s">
        <v>56</v>
      </c>
      <c r="Y254" s="4"/>
      <c r="Z254" s="4"/>
    </row>
    <row r="255" spans="1:26">
      <c r="A255" s="84"/>
      <c r="B255" s="84"/>
      <c r="C255" s="84"/>
      <c r="D255" s="85" t="s">
        <v>200</v>
      </c>
      <c r="E255" s="12"/>
      <c r="F255" s="85" t="s">
        <v>200</v>
      </c>
      <c r="G255" s="4"/>
      <c r="H255" s="4"/>
      <c r="I255" s="4"/>
      <c r="J255" s="4"/>
      <c r="K255" s="4"/>
      <c r="L255" s="4"/>
      <c r="M255" s="4"/>
      <c r="N255" s="4" t="s">
        <v>56</v>
      </c>
      <c r="O255" s="4"/>
      <c r="P255" s="4"/>
      <c r="Q255" s="4"/>
      <c r="R255" s="4"/>
      <c r="S255" s="4"/>
      <c r="T255" s="4"/>
      <c r="U255" s="4"/>
      <c r="V255" s="4"/>
      <c r="W255" s="4"/>
      <c r="X255" s="4"/>
      <c r="Y255" s="4"/>
      <c r="Z255" s="4"/>
    </row>
    <row r="256" spans="1:26">
      <c r="A256" s="84"/>
      <c r="B256" s="84"/>
      <c r="C256" s="84"/>
      <c r="D256" s="85" t="s">
        <v>224</v>
      </c>
      <c r="E256" s="12"/>
      <c r="F256" s="85" t="s">
        <v>224</v>
      </c>
      <c r="G256" s="4" t="s">
        <v>56</v>
      </c>
      <c r="H256" s="4"/>
      <c r="I256" s="4"/>
      <c r="J256" s="4"/>
      <c r="K256" s="4"/>
      <c r="L256" s="4"/>
      <c r="M256" s="4"/>
      <c r="N256" s="4"/>
      <c r="O256" s="4"/>
      <c r="P256" s="4"/>
      <c r="Q256" s="4"/>
      <c r="R256" s="4"/>
      <c r="S256" s="4"/>
      <c r="T256" s="4"/>
      <c r="U256" s="4"/>
      <c r="V256" s="4"/>
      <c r="W256" s="4"/>
      <c r="X256" s="4"/>
      <c r="Y256" s="4"/>
      <c r="Z256" s="4"/>
    </row>
    <row r="257" spans="1:26" ht="15">
      <c r="A257" s="84"/>
      <c r="B257" s="84"/>
      <c r="C257" s="84"/>
      <c r="D257" s="72" t="s">
        <v>217</v>
      </c>
      <c r="E257" s="72" t="s">
        <v>781</v>
      </c>
      <c r="F257" s="72" t="s">
        <v>217</v>
      </c>
      <c r="G257" s="4"/>
      <c r="H257" s="4"/>
      <c r="I257" s="4"/>
      <c r="J257" s="4"/>
      <c r="K257" s="4"/>
      <c r="L257" s="4"/>
      <c r="M257" s="4"/>
      <c r="N257" s="4"/>
      <c r="O257" s="4"/>
      <c r="P257" s="4"/>
      <c r="Q257" s="4"/>
      <c r="R257" s="4"/>
      <c r="S257" s="4"/>
      <c r="T257" s="15" t="s">
        <v>86</v>
      </c>
      <c r="U257" s="4"/>
      <c r="V257" s="4"/>
      <c r="W257" s="4"/>
      <c r="X257" s="4"/>
      <c r="Y257" s="4"/>
      <c r="Z257" s="4"/>
    </row>
    <row r="258" spans="1:26">
      <c r="A258" s="84"/>
      <c r="B258" s="84"/>
      <c r="C258" s="84"/>
      <c r="D258" s="12" t="s">
        <v>599</v>
      </c>
      <c r="E258" s="12" t="s">
        <v>795</v>
      </c>
      <c r="F258" s="12" t="s">
        <v>599</v>
      </c>
      <c r="G258" s="4"/>
      <c r="H258" s="4"/>
      <c r="I258" s="4"/>
      <c r="J258" s="4"/>
      <c r="K258" s="4"/>
      <c r="L258" s="4"/>
      <c r="M258" s="4"/>
      <c r="N258" s="4"/>
      <c r="O258" s="4"/>
      <c r="P258" s="4"/>
      <c r="Q258" s="4"/>
      <c r="R258" s="4"/>
      <c r="S258" s="4"/>
      <c r="T258" s="4"/>
      <c r="U258" s="4"/>
      <c r="V258" s="4"/>
      <c r="W258" s="4"/>
      <c r="X258" s="4" t="s">
        <v>56</v>
      </c>
      <c r="Y258" s="4"/>
      <c r="Z258" s="4"/>
    </row>
    <row r="259" spans="1:26">
      <c r="A259" s="51"/>
      <c r="B259" s="51"/>
      <c r="C259" s="51"/>
      <c r="D259" s="60" t="s">
        <v>578</v>
      </c>
      <c r="E259" s="6"/>
      <c r="F259" s="60" t="s">
        <v>578</v>
      </c>
      <c r="G259" s="8"/>
      <c r="H259" s="8"/>
      <c r="I259" s="8"/>
      <c r="J259" s="8"/>
      <c r="K259" s="8"/>
      <c r="L259" s="8"/>
      <c r="M259" s="8"/>
      <c r="N259" s="8" t="s">
        <v>56</v>
      </c>
      <c r="O259" s="8"/>
      <c r="P259" s="8"/>
      <c r="Q259" s="8"/>
      <c r="R259" s="8"/>
      <c r="S259" s="8"/>
      <c r="T259" s="8"/>
      <c r="U259" s="8"/>
      <c r="V259" s="8"/>
      <c r="W259" s="8"/>
      <c r="X259" s="8"/>
      <c r="Y259" s="8"/>
      <c r="Z259" s="8"/>
    </row>
    <row r="260" spans="1:26">
      <c r="A260" s="30" t="s">
        <v>351</v>
      </c>
      <c r="B260" s="30" t="s">
        <v>352</v>
      </c>
      <c r="C260" s="30"/>
      <c r="D260" s="75" t="s">
        <v>122</v>
      </c>
      <c r="E260" s="13"/>
      <c r="F260" s="75" t="s">
        <v>122</v>
      </c>
      <c r="G260" s="3" t="s">
        <v>56</v>
      </c>
      <c r="H260" s="3"/>
      <c r="I260" s="3"/>
      <c r="J260" s="3"/>
      <c r="K260" s="3"/>
      <c r="L260" s="3"/>
      <c r="M260" s="3"/>
      <c r="N260" s="3"/>
      <c r="O260" s="3"/>
      <c r="P260" s="3"/>
      <c r="Q260" s="3"/>
      <c r="R260" s="3"/>
      <c r="S260" s="3"/>
      <c r="T260" s="3"/>
      <c r="U260" s="3"/>
      <c r="V260" s="3"/>
      <c r="W260" s="3"/>
      <c r="X260" s="3"/>
      <c r="Y260" s="3"/>
      <c r="Z260" s="3"/>
    </row>
    <row r="261" spans="1:26">
      <c r="A261" s="84"/>
      <c r="B261" s="84"/>
      <c r="C261" s="84"/>
      <c r="D261" s="85" t="s">
        <v>338</v>
      </c>
      <c r="E261" s="12"/>
      <c r="F261" s="85" t="s">
        <v>338</v>
      </c>
      <c r="G261" s="4"/>
      <c r="H261" s="4"/>
      <c r="I261" s="4"/>
      <c r="J261" s="4"/>
      <c r="K261" s="4"/>
      <c r="L261" s="4"/>
      <c r="M261" s="4"/>
      <c r="N261" s="4" t="s">
        <v>56</v>
      </c>
      <c r="O261" s="4"/>
      <c r="P261" s="4"/>
      <c r="Q261" s="4"/>
      <c r="R261" s="4"/>
      <c r="S261" s="4"/>
      <c r="T261" s="4"/>
      <c r="U261" s="4"/>
      <c r="V261" s="4"/>
      <c r="W261" s="4"/>
      <c r="X261" s="4"/>
      <c r="Y261" s="4"/>
      <c r="Z261" s="4"/>
    </row>
    <row r="262" spans="1:26">
      <c r="A262" s="84"/>
      <c r="B262" s="84"/>
      <c r="C262" s="84"/>
      <c r="D262" s="12" t="s">
        <v>224</v>
      </c>
      <c r="E262" s="12"/>
      <c r="F262" s="12" t="s">
        <v>224</v>
      </c>
      <c r="G262" s="4"/>
      <c r="H262" s="4"/>
      <c r="I262" s="4"/>
      <c r="J262" s="4"/>
      <c r="K262" s="4"/>
      <c r="L262" s="4"/>
      <c r="M262" s="4"/>
      <c r="N262" s="4"/>
      <c r="O262" s="4"/>
      <c r="P262" s="4"/>
      <c r="Q262" s="4"/>
      <c r="R262" s="4"/>
      <c r="S262" s="4"/>
      <c r="T262" s="4"/>
      <c r="U262" s="4"/>
      <c r="V262" s="4"/>
      <c r="W262" s="4"/>
      <c r="X262" s="4"/>
      <c r="Y262" s="4" t="s">
        <v>86</v>
      </c>
      <c r="Z262" s="4"/>
    </row>
    <row r="263" spans="1:26">
      <c r="A263" s="84"/>
      <c r="B263" s="84"/>
      <c r="C263" s="84"/>
      <c r="D263" s="12" t="s">
        <v>353</v>
      </c>
      <c r="E263" s="12" t="s">
        <v>797</v>
      </c>
      <c r="F263" s="12" t="s">
        <v>353</v>
      </c>
      <c r="G263" s="4"/>
      <c r="H263" s="4"/>
      <c r="I263" s="4"/>
      <c r="J263" s="4"/>
      <c r="K263" s="4"/>
      <c r="L263" s="4"/>
      <c r="M263" s="4"/>
      <c r="N263" s="4"/>
      <c r="O263" s="4"/>
      <c r="P263" s="4"/>
      <c r="Q263" s="4"/>
      <c r="R263" s="4"/>
      <c r="S263" s="4"/>
      <c r="T263" s="4"/>
      <c r="U263" s="4" t="s">
        <v>56</v>
      </c>
      <c r="V263" s="4"/>
      <c r="W263" s="4"/>
      <c r="X263" s="4"/>
      <c r="Y263" s="4"/>
      <c r="Z263" s="4"/>
    </row>
    <row r="264" spans="1:26">
      <c r="A264" s="84"/>
      <c r="B264" s="84"/>
      <c r="C264" s="84"/>
      <c r="D264" s="12" t="s">
        <v>560</v>
      </c>
      <c r="E264" s="12" t="s">
        <v>798</v>
      </c>
      <c r="F264" s="12" t="s">
        <v>560</v>
      </c>
      <c r="G264" s="4"/>
      <c r="H264" s="4"/>
      <c r="I264" s="4"/>
      <c r="J264" s="4"/>
      <c r="K264" s="4"/>
      <c r="L264" s="4"/>
      <c r="M264" s="4"/>
      <c r="N264" s="4"/>
      <c r="O264" s="4"/>
      <c r="P264" s="4"/>
      <c r="Q264" s="4"/>
      <c r="R264" s="4"/>
      <c r="S264" s="4"/>
      <c r="T264" s="4"/>
      <c r="U264" s="4"/>
      <c r="V264" s="4"/>
      <c r="W264" s="4"/>
      <c r="X264" s="4"/>
      <c r="Y264" s="4" t="s">
        <v>86</v>
      </c>
      <c r="Z264" s="4"/>
    </row>
    <row r="265" spans="1:26">
      <c r="A265" s="84"/>
      <c r="B265" s="84"/>
      <c r="C265" s="84"/>
      <c r="D265" s="85" t="s">
        <v>575</v>
      </c>
      <c r="E265" s="12"/>
      <c r="F265" s="85" t="s">
        <v>575</v>
      </c>
      <c r="G265" s="4"/>
      <c r="H265" s="4"/>
      <c r="I265" s="4"/>
      <c r="J265" s="4"/>
      <c r="K265" s="4"/>
      <c r="L265" s="4"/>
      <c r="M265" s="4"/>
      <c r="N265" s="4"/>
      <c r="O265" s="4"/>
      <c r="P265" s="4"/>
      <c r="Q265" s="4"/>
      <c r="R265" s="4"/>
      <c r="S265" s="4"/>
      <c r="T265" s="4"/>
      <c r="U265" s="4" t="s">
        <v>56</v>
      </c>
      <c r="V265" s="4"/>
      <c r="W265" s="4"/>
      <c r="X265" s="4"/>
      <c r="Y265" s="4"/>
      <c r="Z265" s="4"/>
    </row>
    <row r="266" spans="1:26">
      <c r="A266" s="84"/>
      <c r="B266" s="84"/>
      <c r="C266" s="84"/>
      <c r="D266" s="85" t="s">
        <v>638</v>
      </c>
      <c r="E266" s="12"/>
      <c r="F266" s="85" t="s">
        <v>638</v>
      </c>
      <c r="G266" s="4"/>
      <c r="H266" s="4"/>
      <c r="I266" s="4"/>
      <c r="J266" s="4"/>
      <c r="K266" s="4"/>
      <c r="L266" s="4"/>
      <c r="M266" s="4"/>
      <c r="N266" s="4" t="s">
        <v>56</v>
      </c>
      <c r="O266" s="4"/>
      <c r="P266" s="4"/>
      <c r="Q266" s="4"/>
      <c r="R266" s="4"/>
      <c r="S266" s="4"/>
      <c r="T266" s="4"/>
      <c r="U266" s="4"/>
      <c r="V266" s="4"/>
      <c r="W266" s="4"/>
      <c r="X266" s="4"/>
      <c r="Y266" s="4"/>
      <c r="Z266" s="4"/>
    </row>
    <row r="267" spans="1:26">
      <c r="A267" s="51"/>
      <c r="B267" s="51"/>
      <c r="C267" s="51"/>
      <c r="D267" s="60" t="s">
        <v>578</v>
      </c>
      <c r="E267" s="6"/>
      <c r="F267" s="60" t="s">
        <v>578</v>
      </c>
      <c r="G267" s="8" t="s">
        <v>56</v>
      </c>
      <c r="H267" s="8"/>
      <c r="I267" s="8"/>
      <c r="J267" s="8"/>
      <c r="K267" s="8"/>
      <c r="L267" s="8"/>
      <c r="M267" s="8"/>
      <c r="N267" s="8"/>
      <c r="O267" s="8"/>
      <c r="P267" s="8"/>
      <c r="Q267" s="8"/>
      <c r="R267" s="8"/>
      <c r="S267" s="8"/>
      <c r="T267" s="8"/>
      <c r="U267" s="8"/>
      <c r="V267" s="8"/>
      <c r="W267" s="8"/>
      <c r="X267" s="8"/>
      <c r="Y267" s="8"/>
      <c r="Z267" s="8"/>
    </row>
    <row r="268" spans="1:26">
      <c r="A268" s="30" t="s">
        <v>354</v>
      </c>
      <c r="B268" s="30" t="s">
        <v>355</v>
      </c>
      <c r="C268" s="30"/>
      <c r="D268" s="75" t="s">
        <v>356</v>
      </c>
      <c r="E268" s="13"/>
      <c r="F268" s="75" t="s">
        <v>356</v>
      </c>
      <c r="G268" s="3"/>
      <c r="H268" s="3"/>
      <c r="I268" s="3"/>
      <c r="J268" s="3"/>
      <c r="K268" s="3"/>
      <c r="L268" s="3"/>
      <c r="M268" s="3"/>
      <c r="N268" s="3" t="s">
        <v>56</v>
      </c>
      <c r="O268" s="3"/>
      <c r="P268" s="3"/>
      <c r="Q268" s="3"/>
      <c r="R268" s="3"/>
      <c r="S268" s="3"/>
      <c r="T268" s="3"/>
      <c r="U268" s="3"/>
      <c r="V268" s="3"/>
      <c r="W268" s="3"/>
      <c r="X268" s="3"/>
      <c r="Y268" s="3"/>
      <c r="Z268" s="3"/>
    </row>
    <row r="269" spans="1:26">
      <c r="A269" s="84"/>
      <c r="B269" s="84"/>
      <c r="C269" s="84"/>
      <c r="D269" s="85" t="s">
        <v>338</v>
      </c>
      <c r="E269" s="12"/>
      <c r="F269" s="85" t="s">
        <v>338</v>
      </c>
      <c r="G269" s="4" t="s">
        <v>56</v>
      </c>
      <c r="H269" s="4"/>
      <c r="I269" s="4"/>
      <c r="J269" s="4"/>
      <c r="K269" s="4"/>
      <c r="L269" s="4"/>
      <c r="M269" s="4"/>
      <c r="N269" s="4"/>
      <c r="O269" s="4"/>
      <c r="P269" s="4"/>
      <c r="Q269" s="4"/>
      <c r="R269" s="4"/>
      <c r="S269" s="4"/>
      <c r="T269" s="4"/>
      <c r="U269" s="4"/>
      <c r="V269" s="4"/>
      <c r="W269" s="4"/>
      <c r="X269" s="4"/>
      <c r="Y269" s="4"/>
      <c r="Z269" s="4"/>
    </row>
    <row r="270" spans="1:26">
      <c r="A270" s="84"/>
      <c r="B270" s="84"/>
      <c r="C270" s="84"/>
      <c r="D270" s="85" t="s">
        <v>357</v>
      </c>
      <c r="E270" s="12"/>
      <c r="F270" s="85" t="s">
        <v>357</v>
      </c>
      <c r="G270" s="4"/>
      <c r="H270" s="4"/>
      <c r="I270" s="4"/>
      <c r="J270" s="4"/>
      <c r="K270" s="4"/>
      <c r="L270" s="4"/>
      <c r="M270" s="4"/>
      <c r="N270" s="4"/>
      <c r="O270" s="4"/>
      <c r="P270" s="4"/>
      <c r="Q270" s="4"/>
      <c r="R270" s="4"/>
      <c r="S270" s="4"/>
      <c r="T270" s="4"/>
      <c r="U270" s="4"/>
      <c r="V270" s="4"/>
      <c r="W270" s="4"/>
      <c r="X270" s="4" t="s">
        <v>56</v>
      </c>
      <c r="Y270" s="4"/>
      <c r="Z270" s="4"/>
    </row>
    <row r="271" spans="1:26" ht="30">
      <c r="A271" s="84"/>
      <c r="B271" s="84"/>
      <c r="C271" s="84"/>
      <c r="D271" s="69" t="s">
        <v>695</v>
      </c>
      <c r="E271" s="69" t="s">
        <v>799</v>
      </c>
      <c r="F271" s="69" t="s">
        <v>695</v>
      </c>
      <c r="G271" s="4"/>
      <c r="H271" s="4"/>
      <c r="I271" s="4"/>
      <c r="J271" s="4"/>
      <c r="K271" s="4"/>
      <c r="L271" s="4"/>
      <c r="M271" s="4"/>
      <c r="N271" s="4" t="s">
        <v>56</v>
      </c>
      <c r="O271" s="4"/>
      <c r="P271" s="4"/>
      <c r="Q271" s="4"/>
      <c r="R271" s="4"/>
      <c r="S271" s="4"/>
      <c r="T271" s="4"/>
      <c r="U271" s="4"/>
      <c r="V271" s="4"/>
      <c r="W271" s="4"/>
      <c r="X271" s="4"/>
      <c r="Y271" s="4"/>
      <c r="Z271" s="4"/>
    </row>
    <row r="272" spans="1:26">
      <c r="A272" s="84"/>
      <c r="B272" s="84"/>
      <c r="C272" s="84"/>
      <c r="D272" s="59" t="s">
        <v>560</v>
      </c>
      <c r="E272" s="59" t="s">
        <v>798</v>
      </c>
      <c r="F272" s="59" t="s">
        <v>560</v>
      </c>
      <c r="G272" s="4"/>
      <c r="H272" s="4"/>
      <c r="I272" s="4"/>
      <c r="J272" s="4"/>
      <c r="K272" s="4"/>
      <c r="L272" s="4"/>
      <c r="M272" s="4"/>
      <c r="N272" s="4"/>
      <c r="O272" s="4"/>
      <c r="P272" s="4"/>
      <c r="Q272" s="4"/>
      <c r="R272" s="4"/>
      <c r="S272" s="4"/>
      <c r="T272" s="4"/>
      <c r="U272" s="4" t="s">
        <v>56</v>
      </c>
      <c r="V272" s="4"/>
      <c r="W272" s="4"/>
      <c r="X272" s="4"/>
      <c r="Y272" s="4"/>
      <c r="Z272" s="4"/>
    </row>
    <row r="273" spans="1:26" ht="30">
      <c r="A273" s="84"/>
      <c r="B273" s="84"/>
      <c r="C273" s="84"/>
      <c r="D273" s="108" t="s">
        <v>633</v>
      </c>
      <c r="E273" s="27"/>
      <c r="F273" s="108" t="s">
        <v>633</v>
      </c>
      <c r="G273" s="4"/>
      <c r="H273" s="4"/>
      <c r="I273" s="4"/>
      <c r="J273" s="4"/>
      <c r="K273" s="4"/>
      <c r="L273" s="4"/>
      <c r="M273" s="4"/>
      <c r="N273" s="4" t="s">
        <v>56</v>
      </c>
      <c r="O273" s="4"/>
      <c r="P273" s="4"/>
      <c r="Q273" s="4"/>
      <c r="R273" s="4"/>
      <c r="S273" s="4"/>
      <c r="T273" s="4"/>
      <c r="U273" s="4"/>
      <c r="V273" s="4"/>
      <c r="W273" s="4"/>
      <c r="X273" s="4"/>
      <c r="Y273" s="4"/>
      <c r="Z273" s="4"/>
    </row>
    <row r="274" spans="1:26" ht="30">
      <c r="A274" s="84"/>
      <c r="B274" s="84"/>
      <c r="C274" s="84"/>
      <c r="D274" s="108" t="s">
        <v>639</v>
      </c>
      <c r="E274" s="27"/>
      <c r="F274" s="108" t="s">
        <v>639</v>
      </c>
      <c r="G274" s="4"/>
      <c r="H274" s="4"/>
      <c r="I274" s="4"/>
      <c r="J274" s="4"/>
      <c r="K274" s="4"/>
      <c r="L274" s="4"/>
      <c r="M274" s="4"/>
      <c r="N274" s="4"/>
      <c r="O274" s="4"/>
      <c r="P274" s="4"/>
      <c r="Q274" s="4"/>
      <c r="R274" s="4"/>
      <c r="S274" s="4"/>
      <c r="T274" s="4"/>
      <c r="U274" s="4"/>
      <c r="V274" s="4"/>
      <c r="W274" s="4"/>
      <c r="X274" s="4" t="s">
        <v>56</v>
      </c>
      <c r="Y274" s="4"/>
      <c r="Z274" s="4"/>
    </row>
    <row r="275" spans="1:26" ht="30">
      <c r="A275" s="51"/>
      <c r="B275" s="51"/>
      <c r="C275" s="51"/>
      <c r="D275" s="106" t="s">
        <v>640</v>
      </c>
      <c r="E275" s="14"/>
      <c r="F275" s="106" t="s">
        <v>640</v>
      </c>
      <c r="G275" s="8" t="s">
        <v>56</v>
      </c>
      <c r="H275" s="8"/>
      <c r="I275" s="8"/>
      <c r="J275" s="8"/>
      <c r="K275" s="8"/>
      <c r="L275" s="8"/>
      <c r="M275" s="8"/>
      <c r="N275" s="8"/>
      <c r="O275" s="8"/>
      <c r="P275" s="8"/>
      <c r="Q275" s="8"/>
      <c r="R275" s="8"/>
      <c r="S275" s="8"/>
      <c r="T275" s="8"/>
      <c r="U275" s="8"/>
      <c r="V275" s="8"/>
      <c r="W275" s="8"/>
      <c r="X275" s="8"/>
      <c r="Y275" s="8"/>
      <c r="Z275" s="8"/>
    </row>
    <row r="276" spans="1:26">
      <c r="A276" s="30" t="s">
        <v>358</v>
      </c>
      <c r="B276" s="30" t="s">
        <v>359</v>
      </c>
      <c r="C276" s="30"/>
      <c r="D276" s="75" t="s">
        <v>221</v>
      </c>
      <c r="E276" s="13"/>
      <c r="F276" s="75" t="s">
        <v>221</v>
      </c>
      <c r="G276" s="3" t="s">
        <v>56</v>
      </c>
      <c r="H276" s="3"/>
      <c r="I276" s="3"/>
      <c r="J276" s="3"/>
      <c r="K276" s="3"/>
      <c r="L276" s="3"/>
      <c r="M276" s="3"/>
      <c r="N276" s="3"/>
      <c r="O276" s="3"/>
      <c r="P276" s="3"/>
      <c r="Q276" s="3"/>
      <c r="R276" s="3"/>
      <c r="S276" s="3"/>
      <c r="T276" s="3"/>
      <c r="U276" s="3"/>
      <c r="V276" s="3"/>
      <c r="W276" s="3"/>
      <c r="X276" s="3"/>
      <c r="Y276" s="3"/>
      <c r="Z276" s="3"/>
    </row>
    <row r="277" spans="1:26">
      <c r="A277" s="84"/>
      <c r="B277" s="84"/>
      <c r="C277" s="84"/>
      <c r="D277" s="85" t="s">
        <v>197</v>
      </c>
      <c r="E277" s="12"/>
      <c r="F277" s="85" t="s">
        <v>197</v>
      </c>
      <c r="G277" s="4"/>
      <c r="H277" s="4"/>
      <c r="I277" s="4"/>
      <c r="J277" s="4"/>
      <c r="K277" s="4"/>
      <c r="L277" s="4"/>
      <c r="M277" s="4"/>
      <c r="N277" s="4"/>
      <c r="O277" s="4"/>
      <c r="P277" s="4"/>
      <c r="Q277" s="4"/>
      <c r="R277" s="4"/>
      <c r="S277" s="4"/>
      <c r="T277" s="4"/>
      <c r="U277" s="4" t="s">
        <v>56</v>
      </c>
      <c r="V277" s="4"/>
      <c r="W277" s="4"/>
      <c r="X277" s="4"/>
      <c r="Y277" s="4"/>
      <c r="Z277" s="4"/>
    </row>
    <row r="278" spans="1:26">
      <c r="A278" s="84"/>
      <c r="B278" s="84"/>
      <c r="C278" s="84"/>
      <c r="D278" s="85" t="s">
        <v>122</v>
      </c>
      <c r="E278" s="12"/>
      <c r="F278" s="85" t="s">
        <v>122</v>
      </c>
      <c r="G278" s="4"/>
      <c r="H278" s="4"/>
      <c r="I278" s="4"/>
      <c r="J278" s="4"/>
      <c r="K278" s="4"/>
      <c r="L278" s="4"/>
      <c r="M278" s="4"/>
      <c r="N278" s="4" t="s">
        <v>56</v>
      </c>
      <c r="O278" s="4"/>
      <c r="P278" s="4"/>
      <c r="Q278" s="4"/>
      <c r="R278" s="4"/>
      <c r="S278" s="4"/>
      <c r="T278" s="4"/>
      <c r="U278" s="4"/>
      <c r="V278" s="4"/>
      <c r="W278" s="4"/>
      <c r="X278" s="4"/>
      <c r="Y278" s="4"/>
      <c r="Z278" s="4"/>
    </row>
    <row r="279" spans="1:26">
      <c r="A279" s="84"/>
      <c r="B279" s="84"/>
      <c r="C279" s="84"/>
      <c r="D279" s="85" t="s">
        <v>125</v>
      </c>
      <c r="E279" s="12"/>
      <c r="F279" s="85" t="s">
        <v>125</v>
      </c>
      <c r="G279" s="4"/>
      <c r="H279" s="4"/>
      <c r="I279" s="4"/>
      <c r="J279" s="4"/>
      <c r="K279" s="4"/>
      <c r="L279" s="4"/>
      <c r="M279" s="4"/>
      <c r="N279" s="4"/>
      <c r="O279" s="4"/>
      <c r="P279" s="4"/>
      <c r="Q279" s="4"/>
      <c r="R279" s="4"/>
      <c r="S279" s="4"/>
      <c r="T279" s="4"/>
      <c r="U279" s="4"/>
      <c r="V279" s="4"/>
      <c r="W279" s="4"/>
      <c r="X279" s="4" t="s">
        <v>56</v>
      </c>
      <c r="Y279" s="4"/>
      <c r="Z279" s="4"/>
    </row>
    <row r="280" spans="1:26" ht="30">
      <c r="A280" s="84"/>
      <c r="B280" s="84"/>
      <c r="C280" s="84"/>
      <c r="D280" s="27" t="s">
        <v>360</v>
      </c>
      <c r="E280" s="27" t="s">
        <v>799</v>
      </c>
      <c r="F280" s="27" t="s">
        <v>360</v>
      </c>
      <c r="G280" s="4"/>
      <c r="H280" s="4"/>
      <c r="I280" s="4"/>
      <c r="J280" s="4"/>
      <c r="K280" s="4"/>
      <c r="L280" s="4"/>
      <c r="M280" s="4"/>
      <c r="N280" s="4"/>
      <c r="O280" s="4"/>
      <c r="P280" s="4"/>
      <c r="Q280" s="4"/>
      <c r="R280" s="4"/>
      <c r="S280" s="4"/>
      <c r="T280" s="4"/>
      <c r="U280" s="4" t="s">
        <v>56</v>
      </c>
      <c r="V280" s="4"/>
      <c r="W280" s="4"/>
      <c r="X280" s="4"/>
      <c r="Y280" s="4"/>
      <c r="Z280" s="4"/>
    </row>
    <row r="281" spans="1:26">
      <c r="A281" s="84"/>
      <c r="B281" s="84"/>
      <c r="C281" s="84"/>
      <c r="D281" s="59" t="s">
        <v>560</v>
      </c>
      <c r="E281" s="59" t="s">
        <v>798</v>
      </c>
      <c r="F281" s="59" t="s">
        <v>560</v>
      </c>
      <c r="G281" s="4" t="s">
        <v>56</v>
      </c>
      <c r="H281" s="4"/>
      <c r="I281" s="4"/>
      <c r="J281" s="4"/>
      <c r="K281" s="4"/>
      <c r="L281" s="4"/>
      <c r="M281" s="4"/>
      <c r="N281" s="4"/>
      <c r="O281" s="4"/>
      <c r="P281" s="4"/>
      <c r="Q281" s="4"/>
      <c r="R281" s="4"/>
      <c r="S281" s="4"/>
      <c r="T281" s="4"/>
      <c r="U281" s="4"/>
      <c r="V281" s="4"/>
      <c r="W281" s="4"/>
      <c r="X281" s="4"/>
      <c r="Y281" s="4"/>
      <c r="Z281" s="4"/>
    </row>
    <row r="282" spans="1:26">
      <c r="A282" s="84"/>
      <c r="B282" s="84"/>
      <c r="C282" s="84"/>
      <c r="D282" s="85" t="s">
        <v>575</v>
      </c>
      <c r="E282" s="12"/>
      <c r="F282" s="85" t="s">
        <v>575</v>
      </c>
      <c r="G282" s="4"/>
      <c r="H282" s="4"/>
      <c r="I282" s="4"/>
      <c r="J282" s="4"/>
      <c r="K282" s="4"/>
      <c r="L282" s="4"/>
      <c r="M282" s="4"/>
      <c r="N282" s="4" t="s">
        <v>56</v>
      </c>
      <c r="O282" s="4"/>
      <c r="P282" s="4"/>
      <c r="Q282" s="4"/>
      <c r="R282" s="4"/>
      <c r="S282" s="4"/>
      <c r="T282" s="4"/>
      <c r="U282" s="4"/>
      <c r="V282" s="4"/>
      <c r="W282" s="4"/>
      <c r="X282" s="4"/>
      <c r="Y282" s="4"/>
      <c r="Z282" s="4"/>
    </row>
    <row r="283" spans="1:26">
      <c r="A283" s="51"/>
      <c r="B283" s="51"/>
      <c r="C283" s="51"/>
      <c r="D283" s="60" t="s">
        <v>638</v>
      </c>
      <c r="E283" s="6"/>
      <c r="F283" s="60" t="s">
        <v>638</v>
      </c>
      <c r="G283" s="8"/>
      <c r="H283" s="8"/>
      <c r="I283" s="8"/>
      <c r="J283" s="8"/>
      <c r="K283" s="8"/>
      <c r="L283" s="8"/>
      <c r="M283" s="8"/>
      <c r="N283" s="8"/>
      <c r="O283" s="8"/>
      <c r="P283" s="8"/>
      <c r="Q283" s="8"/>
      <c r="R283" s="8"/>
      <c r="S283" s="8"/>
      <c r="T283" s="8"/>
      <c r="U283" s="8"/>
      <c r="V283" s="8"/>
      <c r="W283" s="8"/>
      <c r="X283" s="8" t="s">
        <v>56</v>
      </c>
      <c r="Y283" s="8"/>
      <c r="Z283" s="8"/>
    </row>
    <row r="284" spans="1:26">
      <c r="A284" s="30" t="s">
        <v>361</v>
      </c>
      <c r="B284" s="30" t="s">
        <v>362</v>
      </c>
      <c r="C284" s="30"/>
      <c r="D284" s="13" t="s">
        <v>363</v>
      </c>
      <c r="E284" s="13" t="s">
        <v>829</v>
      </c>
      <c r="F284" s="13" t="s">
        <v>363</v>
      </c>
      <c r="G284" s="3" t="s">
        <v>26</v>
      </c>
      <c r="H284" s="3"/>
      <c r="I284" s="3"/>
      <c r="J284" s="3"/>
      <c r="K284" s="3"/>
      <c r="L284" s="3"/>
      <c r="M284" s="3"/>
      <c r="N284" s="3" t="s">
        <v>30</v>
      </c>
      <c r="O284" s="3"/>
      <c r="P284" s="3"/>
      <c r="Q284" s="3"/>
      <c r="R284" s="3"/>
      <c r="S284" s="3"/>
      <c r="T284" s="3"/>
      <c r="U284" s="3" t="s">
        <v>26</v>
      </c>
      <c r="V284" s="3"/>
      <c r="W284" s="3"/>
      <c r="X284" s="3" t="s">
        <v>26</v>
      </c>
      <c r="Y284" s="3"/>
      <c r="Z284" s="3"/>
    </row>
    <row r="285" spans="1:26" ht="30">
      <c r="A285" s="84"/>
      <c r="B285" s="84"/>
      <c r="C285" s="84"/>
      <c r="D285" s="27" t="s">
        <v>696</v>
      </c>
      <c r="E285" s="27" t="s">
        <v>828</v>
      </c>
      <c r="F285" s="27" t="s">
        <v>696</v>
      </c>
      <c r="G285" s="4"/>
      <c r="H285" s="4"/>
      <c r="I285" s="4"/>
      <c r="J285" s="4"/>
      <c r="K285" s="4"/>
      <c r="L285" s="4"/>
      <c r="M285" s="4"/>
      <c r="N285" s="4" t="s">
        <v>30</v>
      </c>
      <c r="O285" s="4"/>
      <c r="P285" s="4"/>
      <c r="Q285" s="4"/>
      <c r="R285" s="4"/>
      <c r="S285" s="4"/>
      <c r="T285" s="4"/>
      <c r="U285" s="4" t="s">
        <v>26</v>
      </c>
      <c r="V285" s="4"/>
      <c r="W285" s="4"/>
      <c r="X285" s="4" t="s">
        <v>26</v>
      </c>
      <c r="Y285" s="4"/>
      <c r="Z285" s="4"/>
    </row>
    <row r="286" spans="1:26">
      <c r="A286" s="51"/>
      <c r="B286" s="51"/>
      <c r="C286" s="51"/>
      <c r="D286" s="60" t="s">
        <v>576</v>
      </c>
      <c r="E286" s="6"/>
      <c r="F286" s="60" t="s">
        <v>576</v>
      </c>
      <c r="G286" s="8" t="s">
        <v>26</v>
      </c>
      <c r="H286" s="8"/>
      <c r="I286" s="8"/>
      <c r="J286" s="8"/>
      <c r="K286" s="8"/>
      <c r="L286" s="8"/>
      <c r="M286" s="8"/>
      <c r="N286" s="8" t="s">
        <v>30</v>
      </c>
      <c r="O286" s="8"/>
      <c r="P286" s="8"/>
      <c r="Q286" s="8"/>
      <c r="R286" s="8"/>
      <c r="S286" s="8"/>
      <c r="T286" s="8"/>
      <c r="U286" s="8" t="s">
        <v>26</v>
      </c>
      <c r="V286" s="8"/>
      <c r="W286" s="8"/>
      <c r="X286" s="8"/>
      <c r="Y286" s="8"/>
      <c r="Z286" s="8"/>
    </row>
    <row r="287" spans="1:26">
      <c r="A287" s="30" t="s">
        <v>364</v>
      </c>
      <c r="B287" s="30" t="s">
        <v>365</v>
      </c>
      <c r="C287" s="30"/>
      <c r="D287" s="75" t="s">
        <v>345</v>
      </c>
      <c r="E287" s="13"/>
      <c r="F287" s="75" t="s">
        <v>345</v>
      </c>
      <c r="G287" s="3" t="s">
        <v>30</v>
      </c>
      <c r="H287" s="3"/>
      <c r="I287" s="3"/>
      <c r="J287" s="3"/>
      <c r="K287" s="3"/>
      <c r="L287" s="3"/>
      <c r="M287" s="3"/>
      <c r="N287" s="3"/>
      <c r="O287" s="3"/>
      <c r="P287" s="3"/>
      <c r="Q287" s="3"/>
      <c r="R287" s="3"/>
      <c r="S287" s="3"/>
      <c r="T287" s="2" t="s">
        <v>28</v>
      </c>
      <c r="U287" s="3"/>
      <c r="V287" s="3"/>
      <c r="W287" s="3"/>
      <c r="X287" s="3"/>
      <c r="Y287" s="3"/>
      <c r="Z287" s="3"/>
    </row>
    <row r="288" spans="1:26">
      <c r="A288" s="84"/>
      <c r="B288" s="84"/>
      <c r="C288" s="84"/>
      <c r="D288" s="85" t="s">
        <v>346</v>
      </c>
      <c r="E288" s="12" t="s">
        <v>757</v>
      </c>
      <c r="F288" s="85" t="s">
        <v>346</v>
      </c>
      <c r="G288" s="4"/>
      <c r="H288" s="4"/>
      <c r="I288" s="4"/>
      <c r="J288" s="4"/>
      <c r="K288" s="4"/>
      <c r="L288" s="4"/>
      <c r="M288" s="4"/>
      <c r="N288" s="4"/>
      <c r="O288" s="4"/>
      <c r="P288" s="4"/>
      <c r="Q288" s="4"/>
      <c r="R288" s="4"/>
      <c r="S288" s="4"/>
      <c r="T288" s="4"/>
      <c r="U288" s="4"/>
      <c r="V288" s="4"/>
      <c r="W288" s="4"/>
      <c r="X288" s="4" t="s">
        <v>56</v>
      </c>
      <c r="Y288" s="4"/>
      <c r="Z288" s="4"/>
    </row>
    <row r="289" spans="1:26">
      <c r="A289" s="84"/>
      <c r="B289" s="84"/>
      <c r="C289" s="84"/>
      <c r="D289" s="12" t="s">
        <v>366</v>
      </c>
      <c r="E289" s="12" t="s">
        <v>743</v>
      </c>
      <c r="F289" s="12" t="s">
        <v>366</v>
      </c>
      <c r="G289" s="4"/>
      <c r="H289" s="4"/>
      <c r="I289" s="4"/>
      <c r="J289" s="4"/>
      <c r="K289" s="4"/>
      <c r="L289" s="4"/>
      <c r="M289" s="4"/>
      <c r="N289" s="4" t="s">
        <v>56</v>
      </c>
      <c r="O289" s="4"/>
      <c r="P289" s="4"/>
      <c r="Q289" s="4"/>
      <c r="R289" s="4"/>
      <c r="S289" s="4"/>
      <c r="T289" s="4"/>
      <c r="U289" s="4"/>
      <c r="V289" s="4"/>
      <c r="W289" s="4"/>
      <c r="X289" s="4"/>
      <c r="Y289" s="4"/>
      <c r="Z289" s="4"/>
    </row>
    <row r="290" spans="1:26">
      <c r="A290" s="84"/>
      <c r="B290" s="84"/>
      <c r="C290" s="84"/>
      <c r="D290" s="12" t="s">
        <v>367</v>
      </c>
      <c r="E290" s="12" t="s">
        <v>743</v>
      </c>
      <c r="F290" s="12" t="s">
        <v>367</v>
      </c>
      <c r="G290" s="4"/>
      <c r="H290" s="4"/>
      <c r="I290" s="4"/>
      <c r="J290" s="4"/>
      <c r="K290" s="4"/>
      <c r="L290" s="4"/>
      <c r="M290" s="4"/>
      <c r="N290" s="4"/>
      <c r="O290" s="4"/>
      <c r="P290" s="4"/>
      <c r="Q290" s="4"/>
      <c r="R290" s="4"/>
      <c r="S290" s="4"/>
      <c r="T290" s="4"/>
      <c r="U290" s="4"/>
      <c r="V290" s="4"/>
      <c r="W290" s="4"/>
      <c r="X290" s="4" t="s">
        <v>56</v>
      </c>
      <c r="Y290" s="4"/>
      <c r="Z290" s="4"/>
    </row>
    <row r="291" spans="1:26">
      <c r="A291" s="84"/>
      <c r="B291" s="84"/>
      <c r="C291" s="84"/>
      <c r="D291" s="85" t="s">
        <v>641</v>
      </c>
      <c r="E291" s="12"/>
      <c r="F291" s="85" t="s">
        <v>641</v>
      </c>
      <c r="G291" s="4" t="s">
        <v>26</v>
      </c>
      <c r="H291" s="4"/>
      <c r="I291" s="4"/>
      <c r="J291" s="4"/>
      <c r="K291" s="4"/>
      <c r="L291" s="4"/>
      <c r="M291" s="4"/>
      <c r="N291" s="4"/>
      <c r="O291" s="4"/>
      <c r="P291" s="4"/>
      <c r="Q291" s="4"/>
      <c r="R291" s="4"/>
      <c r="S291" s="4"/>
      <c r="T291" s="11" t="s">
        <v>27</v>
      </c>
      <c r="U291" s="4"/>
      <c r="V291" s="4"/>
      <c r="W291" s="4"/>
      <c r="X291" s="4"/>
      <c r="Y291" s="4"/>
      <c r="Z291" s="4"/>
    </row>
    <row r="292" spans="1:26">
      <c r="A292" s="84"/>
      <c r="B292" s="84"/>
      <c r="C292" s="84"/>
      <c r="D292" s="85" t="s">
        <v>562</v>
      </c>
      <c r="E292" s="12"/>
      <c r="F292" s="85" t="s">
        <v>562</v>
      </c>
      <c r="G292" s="4"/>
      <c r="H292" s="4"/>
      <c r="I292" s="4"/>
      <c r="J292" s="4"/>
      <c r="K292" s="4"/>
      <c r="L292" s="4"/>
      <c r="M292" s="4"/>
      <c r="N292" s="4"/>
      <c r="O292" s="4"/>
      <c r="P292" s="4"/>
      <c r="Q292" s="4"/>
      <c r="R292" s="4"/>
      <c r="S292" s="4"/>
      <c r="T292" s="4"/>
      <c r="U292" s="4"/>
      <c r="V292" s="4"/>
      <c r="W292" s="4"/>
      <c r="X292" s="4" t="s">
        <v>56</v>
      </c>
      <c r="Y292" s="4"/>
      <c r="Z292" s="4"/>
    </row>
    <row r="293" spans="1:26">
      <c r="A293" s="51"/>
      <c r="B293" s="51"/>
      <c r="C293" s="51"/>
      <c r="D293" s="60" t="s">
        <v>629</v>
      </c>
      <c r="E293" s="6"/>
      <c r="F293" s="60" t="s">
        <v>629</v>
      </c>
      <c r="G293" s="8"/>
      <c r="H293" s="8"/>
      <c r="I293" s="8"/>
      <c r="J293" s="8"/>
      <c r="K293" s="8"/>
      <c r="L293" s="8"/>
      <c r="M293" s="8"/>
      <c r="N293" s="8" t="s">
        <v>56</v>
      </c>
      <c r="O293" s="8"/>
      <c r="P293" s="8"/>
      <c r="Q293" s="8"/>
      <c r="R293" s="8"/>
      <c r="S293" s="8"/>
      <c r="T293" s="8"/>
      <c r="U293" s="8"/>
      <c r="V293" s="8"/>
      <c r="W293" s="8"/>
      <c r="X293" s="8"/>
      <c r="Y293" s="8"/>
      <c r="Z293" s="8"/>
    </row>
    <row r="294" spans="1:26">
      <c r="A294" s="30" t="s">
        <v>368</v>
      </c>
      <c r="B294" s="30" t="s">
        <v>369</v>
      </c>
      <c r="C294" s="30"/>
      <c r="D294" s="75" t="s">
        <v>221</v>
      </c>
      <c r="E294" s="13"/>
      <c r="F294" s="75" t="s">
        <v>221</v>
      </c>
      <c r="G294" s="3"/>
      <c r="H294" s="3"/>
      <c r="I294" s="3"/>
      <c r="J294" s="3"/>
      <c r="K294" s="3"/>
      <c r="L294" s="3"/>
      <c r="M294" s="3"/>
      <c r="N294" s="3"/>
      <c r="O294" s="3"/>
      <c r="P294" s="3"/>
      <c r="Q294" s="3"/>
      <c r="R294" s="3"/>
      <c r="S294" s="36" t="s">
        <v>86</v>
      </c>
      <c r="T294" s="3"/>
      <c r="U294" s="3"/>
      <c r="V294" s="3"/>
      <c r="W294" s="3"/>
      <c r="X294" s="3"/>
      <c r="Y294" s="3"/>
      <c r="Z294" s="3"/>
    </row>
    <row r="295" spans="1:26">
      <c r="A295" s="84"/>
      <c r="B295" s="84"/>
      <c r="C295" s="84"/>
      <c r="D295" s="85" t="s">
        <v>350</v>
      </c>
      <c r="E295" s="12"/>
      <c r="F295" s="85" t="s">
        <v>350</v>
      </c>
      <c r="G295" s="4" t="s">
        <v>56</v>
      </c>
      <c r="H295" s="4"/>
      <c r="I295" s="4"/>
      <c r="J295" s="4"/>
      <c r="K295" s="4"/>
      <c r="L295" s="4"/>
      <c r="M295" s="4"/>
      <c r="N295" s="4"/>
      <c r="O295" s="4"/>
      <c r="P295" s="4"/>
      <c r="Q295" s="4"/>
      <c r="R295" s="4"/>
      <c r="S295" s="4"/>
      <c r="T295" s="4"/>
      <c r="U295" s="4"/>
      <c r="V295" s="4"/>
      <c r="W295" s="4"/>
      <c r="X295" s="4"/>
      <c r="Y295" s="4"/>
      <c r="Z295" s="4"/>
    </row>
    <row r="296" spans="1:26">
      <c r="A296" s="84"/>
      <c r="B296" s="84"/>
      <c r="C296" s="84"/>
      <c r="D296" s="85" t="s">
        <v>125</v>
      </c>
      <c r="E296" s="12"/>
      <c r="F296" s="85" t="s">
        <v>125</v>
      </c>
      <c r="G296" s="4"/>
      <c r="H296" s="4"/>
      <c r="I296" s="4"/>
      <c r="J296" s="4"/>
      <c r="K296" s="4"/>
      <c r="L296" s="4"/>
      <c r="M296" s="4"/>
      <c r="N296" s="4" t="s">
        <v>56</v>
      </c>
      <c r="O296" s="4"/>
      <c r="P296" s="4"/>
      <c r="Q296" s="4"/>
      <c r="R296" s="4"/>
      <c r="S296" s="4"/>
      <c r="T296" s="4"/>
      <c r="U296" s="4"/>
      <c r="V296" s="4"/>
      <c r="W296" s="4"/>
      <c r="X296" s="4"/>
      <c r="Y296" s="4"/>
      <c r="Z296" s="4"/>
    </row>
    <row r="297" spans="1:26">
      <c r="A297" s="84"/>
      <c r="B297" s="84"/>
      <c r="C297" s="84"/>
      <c r="D297" s="85" t="s">
        <v>367</v>
      </c>
      <c r="E297" s="12"/>
      <c r="F297" s="85" t="s">
        <v>367</v>
      </c>
      <c r="G297" s="4"/>
      <c r="H297" s="4"/>
      <c r="I297" s="4"/>
      <c r="J297" s="4"/>
      <c r="K297" s="4"/>
      <c r="L297" s="4"/>
      <c r="M297" s="4"/>
      <c r="N297" s="4" t="s">
        <v>56</v>
      </c>
      <c r="O297" s="4"/>
      <c r="P297" s="4"/>
      <c r="Q297" s="4"/>
      <c r="R297" s="4"/>
      <c r="S297" s="4"/>
      <c r="T297" s="4"/>
      <c r="U297" s="4"/>
      <c r="V297" s="4"/>
      <c r="W297" s="4"/>
      <c r="X297" s="4"/>
      <c r="Y297" s="4"/>
      <c r="Z297" s="4"/>
    </row>
    <row r="298" spans="1:26">
      <c r="A298" s="84"/>
      <c r="B298" s="84"/>
      <c r="C298" s="84"/>
      <c r="D298" s="85" t="s">
        <v>636</v>
      </c>
      <c r="E298" s="12"/>
      <c r="F298" s="85" t="s">
        <v>636</v>
      </c>
      <c r="G298" s="4" t="s">
        <v>56</v>
      </c>
      <c r="H298" s="4"/>
      <c r="I298" s="4"/>
      <c r="J298" s="4"/>
      <c r="K298" s="4"/>
      <c r="L298" s="4"/>
      <c r="M298" s="4"/>
      <c r="N298" s="4"/>
      <c r="O298" s="4"/>
      <c r="P298" s="4"/>
      <c r="Q298" s="4"/>
      <c r="R298" s="4"/>
      <c r="S298" s="4"/>
      <c r="T298" s="4"/>
      <c r="U298" s="4"/>
      <c r="V298" s="4"/>
      <c r="W298" s="4"/>
      <c r="X298" s="4"/>
      <c r="Y298" s="4"/>
      <c r="Z298" s="4"/>
    </row>
    <row r="299" spans="1:26">
      <c r="A299" s="84"/>
      <c r="B299" s="84"/>
      <c r="C299" s="84"/>
      <c r="D299" s="85" t="s">
        <v>642</v>
      </c>
      <c r="E299" s="12"/>
      <c r="F299" s="85" t="s">
        <v>642</v>
      </c>
      <c r="G299" s="4"/>
      <c r="H299" s="4"/>
      <c r="I299" s="4"/>
      <c r="J299" s="4"/>
      <c r="K299" s="4"/>
      <c r="L299" s="4"/>
      <c r="M299" s="4"/>
      <c r="N299" s="4"/>
      <c r="O299" s="4"/>
      <c r="P299" s="4"/>
      <c r="Q299" s="4"/>
      <c r="R299" s="4"/>
      <c r="S299" s="15" t="s">
        <v>86</v>
      </c>
      <c r="T299" s="4"/>
      <c r="U299" s="4"/>
      <c r="V299" s="4"/>
      <c r="W299" s="4"/>
      <c r="X299" s="4"/>
      <c r="Y299" s="4"/>
      <c r="Z299" s="4"/>
    </row>
    <row r="300" spans="1:26" ht="30">
      <c r="A300" s="51"/>
      <c r="B300" s="51"/>
      <c r="C300" s="51"/>
      <c r="D300" s="106" t="s">
        <v>640</v>
      </c>
      <c r="E300" s="14"/>
      <c r="F300" s="106" t="s">
        <v>640</v>
      </c>
      <c r="G300" s="8"/>
      <c r="H300" s="8"/>
      <c r="I300" s="8"/>
      <c r="J300" s="8"/>
      <c r="K300" s="8"/>
      <c r="L300" s="8"/>
      <c r="M300" s="8"/>
      <c r="N300" s="8" t="s">
        <v>56</v>
      </c>
      <c r="O300" s="8"/>
      <c r="P300" s="8"/>
      <c r="Q300" s="8"/>
      <c r="R300" s="8"/>
      <c r="S300" s="8"/>
      <c r="T300" s="8"/>
      <c r="U300" s="8"/>
      <c r="V300" s="8"/>
      <c r="W300" s="8"/>
      <c r="X300" s="8"/>
      <c r="Y300" s="8"/>
      <c r="Z300" s="8"/>
    </row>
    <row r="301" spans="1:26">
      <c r="A301" s="30" t="s">
        <v>370</v>
      </c>
      <c r="B301" s="30" t="s">
        <v>371</v>
      </c>
      <c r="C301" s="30"/>
      <c r="D301" s="13" t="s">
        <v>164</v>
      </c>
      <c r="E301" s="13" t="s">
        <v>743</v>
      </c>
      <c r="F301" s="13" t="s">
        <v>164</v>
      </c>
      <c r="G301" s="3" t="s">
        <v>26</v>
      </c>
      <c r="H301" s="3"/>
      <c r="I301" s="3"/>
      <c r="J301" s="3"/>
      <c r="K301" s="3"/>
      <c r="L301" s="3"/>
      <c r="M301" s="3"/>
      <c r="N301" s="3" t="s">
        <v>30</v>
      </c>
      <c r="O301" s="3"/>
      <c r="P301" s="3"/>
      <c r="Q301" s="3"/>
      <c r="R301" s="3"/>
      <c r="S301" s="3"/>
      <c r="T301" s="3" t="s">
        <v>26</v>
      </c>
      <c r="U301" s="3" t="s">
        <v>26</v>
      </c>
      <c r="V301" s="3"/>
      <c r="W301" s="3"/>
      <c r="X301" s="3" t="s">
        <v>26</v>
      </c>
      <c r="Y301" s="3"/>
      <c r="Z301" s="3"/>
    </row>
    <row r="302" spans="1:26">
      <c r="A302" s="84"/>
      <c r="B302" s="84"/>
      <c r="C302" s="84"/>
      <c r="D302" s="85" t="s">
        <v>643</v>
      </c>
      <c r="E302" s="12"/>
      <c r="F302" s="85" t="s">
        <v>643</v>
      </c>
      <c r="G302" s="4"/>
      <c r="H302" s="4"/>
      <c r="I302" s="4"/>
      <c r="J302" s="4"/>
      <c r="K302" s="4"/>
      <c r="L302" s="4"/>
      <c r="M302" s="4"/>
      <c r="N302" s="4" t="s">
        <v>30</v>
      </c>
      <c r="O302" s="4"/>
      <c r="P302" s="4"/>
      <c r="Q302" s="4"/>
      <c r="R302" s="4" t="s">
        <v>26</v>
      </c>
      <c r="S302" s="4"/>
      <c r="T302" s="4"/>
      <c r="U302" s="4"/>
      <c r="V302" s="4"/>
      <c r="W302" s="4"/>
      <c r="X302" s="4"/>
      <c r="Y302" s="4"/>
      <c r="Z302" s="4"/>
    </row>
    <row r="303" spans="1:26">
      <c r="A303" s="51"/>
      <c r="B303" s="51"/>
      <c r="C303" s="51"/>
      <c r="D303" s="6" t="s">
        <v>632</v>
      </c>
      <c r="E303" s="6" t="s">
        <v>786</v>
      </c>
      <c r="F303" s="6" t="s">
        <v>632</v>
      </c>
      <c r="G303" s="8" t="s">
        <v>26</v>
      </c>
      <c r="H303" s="8"/>
      <c r="I303" s="8"/>
      <c r="J303" s="8"/>
      <c r="K303" s="8"/>
      <c r="L303" s="8"/>
      <c r="M303" s="8"/>
      <c r="N303" s="8"/>
      <c r="O303" s="8"/>
      <c r="P303" s="8"/>
      <c r="Q303" s="8"/>
      <c r="R303" s="8"/>
      <c r="S303" s="8"/>
      <c r="T303" s="8"/>
      <c r="U303" s="8" t="s">
        <v>30</v>
      </c>
      <c r="V303" s="8"/>
      <c r="W303" s="8"/>
      <c r="X303" s="8" t="s">
        <v>26</v>
      </c>
      <c r="Y303" s="8"/>
      <c r="Z303" s="8"/>
    </row>
    <row r="304" spans="1:26">
      <c r="A304" s="30" t="s">
        <v>372</v>
      </c>
      <c r="B304" s="30" t="s">
        <v>373</v>
      </c>
      <c r="C304" s="30"/>
      <c r="D304" s="75" t="s">
        <v>374</v>
      </c>
      <c r="E304" s="13"/>
      <c r="F304" s="75" t="s">
        <v>374</v>
      </c>
      <c r="G304" s="3" t="s">
        <v>26</v>
      </c>
      <c r="H304" s="3"/>
      <c r="I304" s="3"/>
      <c r="J304" s="3"/>
      <c r="K304" s="3" t="s">
        <v>26</v>
      </c>
      <c r="L304" s="3"/>
      <c r="M304" s="3"/>
      <c r="N304" s="3" t="s">
        <v>30</v>
      </c>
      <c r="O304" s="3"/>
      <c r="P304" s="3"/>
      <c r="Q304" s="3"/>
      <c r="R304" s="3" t="s">
        <v>26</v>
      </c>
      <c r="S304" s="3"/>
      <c r="T304" s="3" t="s">
        <v>26</v>
      </c>
      <c r="U304" s="3" t="s">
        <v>26</v>
      </c>
      <c r="V304" s="3" t="s">
        <v>26</v>
      </c>
      <c r="W304" s="3"/>
      <c r="X304" s="3" t="s">
        <v>26</v>
      </c>
      <c r="Y304" s="3"/>
      <c r="Z304" s="3"/>
    </row>
    <row r="305" spans="1:26">
      <c r="A305" s="84"/>
      <c r="B305" s="84"/>
      <c r="C305" s="84"/>
      <c r="D305" s="85" t="s">
        <v>184</v>
      </c>
      <c r="E305" s="12"/>
      <c r="F305" s="85" t="s">
        <v>184</v>
      </c>
      <c r="G305" s="4"/>
      <c r="H305" s="4"/>
      <c r="I305" s="4"/>
      <c r="J305" s="4"/>
      <c r="K305" s="4"/>
      <c r="L305" s="4"/>
      <c r="M305" s="4"/>
      <c r="N305" s="4" t="s">
        <v>56</v>
      </c>
      <c r="O305" s="4"/>
      <c r="P305" s="4"/>
      <c r="Q305" s="4"/>
      <c r="R305" s="4"/>
      <c r="S305" s="4"/>
      <c r="T305" s="4"/>
      <c r="U305" s="4"/>
      <c r="V305" s="4"/>
      <c r="W305" s="4"/>
      <c r="X305" s="4"/>
      <c r="Y305" s="4"/>
      <c r="Z305" s="4"/>
    </row>
    <row r="306" spans="1:26">
      <c r="A306" s="51"/>
      <c r="B306" s="51"/>
      <c r="C306" s="51"/>
      <c r="D306" s="60" t="s">
        <v>572</v>
      </c>
      <c r="E306" s="6"/>
      <c r="F306" s="60" t="s">
        <v>572</v>
      </c>
      <c r="G306" s="8" t="s">
        <v>26</v>
      </c>
      <c r="H306" s="8"/>
      <c r="I306" s="8"/>
      <c r="J306" s="8"/>
      <c r="K306" s="8" t="s">
        <v>26</v>
      </c>
      <c r="L306" s="8"/>
      <c r="M306" s="8"/>
      <c r="N306" s="8" t="s">
        <v>30</v>
      </c>
      <c r="O306" s="8"/>
      <c r="P306" s="8"/>
      <c r="Q306" s="8"/>
      <c r="R306" s="8" t="s">
        <v>26</v>
      </c>
      <c r="S306" s="8"/>
      <c r="T306" s="8"/>
      <c r="U306" s="8" t="s">
        <v>26</v>
      </c>
      <c r="V306" s="8"/>
      <c r="W306" s="8"/>
      <c r="X306" s="8"/>
      <c r="Y306" s="8" t="s">
        <v>28</v>
      </c>
      <c r="Z306" s="8"/>
    </row>
    <row r="307" spans="1:26">
      <c r="A307" s="30">
        <v>355120</v>
      </c>
      <c r="B307" s="30" t="s">
        <v>375</v>
      </c>
      <c r="C307" s="30"/>
      <c r="D307" s="75" t="s">
        <v>101</v>
      </c>
      <c r="E307" s="13"/>
      <c r="F307" s="75" t="s">
        <v>101</v>
      </c>
      <c r="G307" s="3" t="s">
        <v>56</v>
      </c>
      <c r="H307" s="3"/>
      <c r="I307" s="3"/>
      <c r="J307" s="3"/>
      <c r="K307" s="3"/>
      <c r="L307" s="3"/>
      <c r="M307" s="3"/>
      <c r="N307" s="3"/>
      <c r="O307" s="3"/>
      <c r="P307" s="3"/>
      <c r="Q307" s="3"/>
      <c r="R307" s="3"/>
      <c r="S307" s="3"/>
      <c r="T307" s="3"/>
      <c r="U307" s="3"/>
      <c r="V307" s="3"/>
      <c r="W307" s="3"/>
      <c r="X307" s="3"/>
      <c r="Y307" s="3"/>
      <c r="Z307" s="3"/>
    </row>
    <row r="308" spans="1:26">
      <c r="A308" s="84"/>
      <c r="B308" s="84"/>
      <c r="C308" s="84"/>
      <c r="D308" s="85" t="s">
        <v>235</v>
      </c>
      <c r="E308" s="12"/>
      <c r="F308" s="85" t="s">
        <v>235</v>
      </c>
      <c r="G308" s="4"/>
      <c r="H308" s="4"/>
      <c r="I308" s="4"/>
      <c r="J308" s="4"/>
      <c r="K308" s="4"/>
      <c r="L308" s="4"/>
      <c r="M308" s="4"/>
      <c r="N308" s="4"/>
      <c r="O308" s="4"/>
      <c r="P308" s="4"/>
      <c r="Q308" s="4"/>
      <c r="R308" s="4"/>
      <c r="S308" s="4"/>
      <c r="T308" s="4"/>
      <c r="U308" s="4" t="s">
        <v>56</v>
      </c>
      <c r="V308" s="4"/>
      <c r="W308" s="4"/>
      <c r="X308" s="4"/>
      <c r="Y308" s="4"/>
      <c r="Z308" s="4"/>
    </row>
    <row r="309" spans="1:26">
      <c r="A309" s="84"/>
      <c r="B309" s="84"/>
      <c r="C309" s="84"/>
      <c r="D309" s="85" t="s">
        <v>67</v>
      </c>
      <c r="E309" s="12"/>
      <c r="F309" s="85" t="s">
        <v>67</v>
      </c>
      <c r="G309" s="4"/>
      <c r="H309" s="4"/>
      <c r="I309" s="4"/>
      <c r="J309" s="4"/>
      <c r="K309" s="4"/>
      <c r="L309" s="4"/>
      <c r="M309" s="4"/>
      <c r="N309" s="4" t="s">
        <v>56</v>
      </c>
      <c r="O309" s="4"/>
      <c r="P309" s="4"/>
      <c r="Q309" s="4"/>
      <c r="R309" s="4"/>
      <c r="S309" s="4"/>
      <c r="T309" s="4"/>
      <c r="U309" s="4"/>
      <c r="V309" s="4"/>
      <c r="W309" s="4"/>
      <c r="X309" s="4"/>
      <c r="Y309" s="4"/>
      <c r="Z309" s="4"/>
    </row>
    <row r="310" spans="1:26">
      <c r="A310" s="84"/>
      <c r="B310" s="84"/>
      <c r="C310" s="84"/>
      <c r="D310" s="12" t="s">
        <v>90</v>
      </c>
      <c r="E310" s="12" t="s">
        <v>787</v>
      </c>
      <c r="F310" s="12" t="s">
        <v>90</v>
      </c>
      <c r="G310" s="4"/>
      <c r="H310" s="4"/>
      <c r="I310" s="4"/>
      <c r="J310" s="4"/>
      <c r="K310" s="4"/>
      <c r="L310" s="4"/>
      <c r="M310" s="4"/>
      <c r="N310" s="4"/>
      <c r="O310" s="4"/>
      <c r="P310" s="4"/>
      <c r="Q310" s="4"/>
      <c r="R310" s="4"/>
      <c r="S310" s="4"/>
      <c r="T310" s="4"/>
      <c r="U310" s="4" t="s">
        <v>56</v>
      </c>
      <c r="V310" s="4"/>
      <c r="W310" s="4"/>
      <c r="X310" s="4"/>
      <c r="Y310" s="4"/>
      <c r="Z310" s="4"/>
    </row>
    <row r="311" spans="1:26">
      <c r="A311" s="84"/>
      <c r="B311" s="84"/>
      <c r="C311" s="84"/>
      <c r="D311" s="85" t="s">
        <v>591</v>
      </c>
      <c r="E311" s="12"/>
      <c r="F311" s="85" t="s">
        <v>591</v>
      </c>
      <c r="G311" s="4"/>
      <c r="H311" s="4"/>
      <c r="I311" s="4"/>
      <c r="J311" s="4"/>
      <c r="K311" s="4"/>
      <c r="L311" s="4"/>
      <c r="M311" s="4"/>
      <c r="N311" s="4" t="s">
        <v>56</v>
      </c>
      <c r="O311" s="4"/>
      <c r="P311" s="4"/>
      <c r="Q311" s="4"/>
      <c r="R311" s="4"/>
      <c r="S311" s="4"/>
      <c r="T311" s="4"/>
      <c r="U311" s="4"/>
      <c r="V311" s="4"/>
      <c r="W311" s="4"/>
      <c r="X311" s="4"/>
      <c r="Y311" s="4"/>
      <c r="Z311" s="4"/>
    </row>
    <row r="312" spans="1:26">
      <c r="A312" s="84"/>
      <c r="B312" s="84"/>
      <c r="C312" s="84"/>
      <c r="D312" s="85" t="s">
        <v>586</v>
      </c>
      <c r="E312" s="12"/>
      <c r="F312" s="85" t="s">
        <v>586</v>
      </c>
      <c r="G312" s="4"/>
      <c r="H312" s="4"/>
      <c r="I312" s="4"/>
      <c r="J312" s="4"/>
      <c r="K312" s="4"/>
      <c r="L312" s="4"/>
      <c r="M312" s="4"/>
      <c r="N312" s="4"/>
      <c r="O312" s="4"/>
      <c r="P312" s="4"/>
      <c r="Q312" s="4"/>
      <c r="R312" s="4"/>
      <c r="S312" s="4"/>
      <c r="T312" s="4"/>
      <c r="U312" s="4" t="s">
        <v>56</v>
      </c>
      <c r="V312" s="4"/>
      <c r="W312" s="4"/>
      <c r="X312" s="4"/>
      <c r="Y312" s="4"/>
      <c r="Z312" s="4"/>
    </row>
    <row r="313" spans="1:26">
      <c r="A313" s="51"/>
      <c r="B313" s="51"/>
      <c r="C313" s="51"/>
      <c r="D313" s="60" t="s">
        <v>550</v>
      </c>
      <c r="E313" s="6"/>
      <c r="F313" s="60" t="s">
        <v>550</v>
      </c>
      <c r="G313" s="8" t="s">
        <v>56</v>
      </c>
      <c r="H313" s="8"/>
      <c r="I313" s="8"/>
      <c r="J313" s="8"/>
      <c r="K313" s="8"/>
      <c r="L313" s="8"/>
      <c r="M313" s="8"/>
      <c r="N313" s="8"/>
      <c r="O313" s="8"/>
      <c r="P313" s="8"/>
      <c r="Q313" s="8"/>
      <c r="R313" s="8"/>
      <c r="S313" s="8"/>
      <c r="T313" s="8"/>
      <c r="U313" s="8"/>
      <c r="V313" s="8"/>
      <c r="W313" s="8"/>
      <c r="X313" s="8"/>
      <c r="Y313" s="8"/>
      <c r="Z313" s="8"/>
    </row>
    <row r="314" spans="1:26">
      <c r="A314" s="30" t="s">
        <v>376</v>
      </c>
      <c r="B314" s="30" t="s">
        <v>377</v>
      </c>
      <c r="C314" s="30"/>
      <c r="D314" s="75" t="s">
        <v>142</v>
      </c>
      <c r="E314" s="13"/>
      <c r="F314" s="75" t="s">
        <v>142</v>
      </c>
      <c r="G314" s="3" t="s">
        <v>56</v>
      </c>
      <c r="H314" s="3"/>
      <c r="I314" s="3"/>
      <c r="J314" s="3"/>
      <c r="K314" s="3"/>
      <c r="L314" s="3"/>
      <c r="M314" s="3"/>
      <c r="N314" s="3"/>
      <c r="O314" s="3"/>
      <c r="P314" s="3"/>
      <c r="Q314" s="3"/>
      <c r="R314" s="3"/>
      <c r="S314" s="3"/>
      <c r="T314" s="3"/>
      <c r="U314" s="3"/>
      <c r="V314" s="3"/>
      <c r="W314" s="3"/>
      <c r="X314" s="3"/>
      <c r="Y314" s="3"/>
      <c r="Z314" s="3"/>
    </row>
    <row r="315" spans="1:26">
      <c r="A315" s="84"/>
      <c r="B315" s="84"/>
      <c r="C315" s="84"/>
      <c r="D315" s="12" t="s">
        <v>238</v>
      </c>
      <c r="E315" s="12" t="s">
        <v>746</v>
      </c>
      <c r="F315" s="12" t="s">
        <v>238</v>
      </c>
      <c r="G315" s="4"/>
      <c r="H315" s="4"/>
      <c r="I315" s="4"/>
      <c r="J315" s="4"/>
      <c r="K315" s="4"/>
      <c r="L315" s="4"/>
      <c r="M315" s="4"/>
      <c r="N315" s="4"/>
      <c r="O315" s="4"/>
      <c r="P315" s="4"/>
      <c r="Q315" s="4"/>
      <c r="R315" s="4"/>
      <c r="S315" s="4"/>
      <c r="T315" s="4"/>
      <c r="U315" s="4" t="s">
        <v>56</v>
      </c>
      <c r="V315" s="4"/>
      <c r="W315" s="4"/>
      <c r="X315" s="4"/>
      <c r="Y315" s="4"/>
      <c r="Z315" s="4"/>
    </row>
    <row r="316" spans="1:26">
      <c r="A316" s="84"/>
      <c r="B316" s="84"/>
      <c r="C316" s="84"/>
      <c r="D316" s="85" t="s">
        <v>52</v>
      </c>
      <c r="E316" s="12"/>
      <c r="F316" s="85" t="s">
        <v>52</v>
      </c>
      <c r="G316" s="4"/>
      <c r="H316" s="4"/>
      <c r="I316" s="4"/>
      <c r="J316" s="4"/>
      <c r="K316" s="4"/>
      <c r="L316" s="4"/>
      <c r="M316" s="4"/>
      <c r="N316" s="4" t="s">
        <v>56</v>
      </c>
      <c r="O316" s="4"/>
      <c r="P316" s="4"/>
      <c r="Q316" s="4"/>
      <c r="R316" s="4"/>
      <c r="S316" s="4"/>
      <c r="T316" s="4"/>
      <c r="U316" s="4"/>
      <c r="V316" s="4"/>
      <c r="W316" s="4"/>
      <c r="X316" s="4"/>
      <c r="Y316" s="4"/>
      <c r="Z316" s="4"/>
    </row>
    <row r="317" spans="1:26">
      <c r="A317" s="84"/>
      <c r="B317" s="84"/>
      <c r="C317" s="84"/>
      <c r="D317" s="85" t="s">
        <v>564</v>
      </c>
      <c r="E317" s="12"/>
      <c r="F317" s="85" t="s">
        <v>564</v>
      </c>
      <c r="G317" s="4"/>
      <c r="H317" s="4"/>
      <c r="I317" s="4"/>
      <c r="J317" s="4"/>
      <c r="K317" s="4"/>
      <c r="L317" s="4"/>
      <c r="M317" s="4"/>
      <c r="N317" s="4" t="s">
        <v>56</v>
      </c>
      <c r="O317" s="4"/>
      <c r="P317" s="4"/>
      <c r="Q317" s="4"/>
      <c r="R317" s="4"/>
      <c r="S317" s="4"/>
      <c r="T317" s="4"/>
      <c r="U317" s="4"/>
      <c r="V317" s="4"/>
      <c r="W317" s="4"/>
      <c r="X317" s="4"/>
      <c r="Y317" s="4"/>
      <c r="Z317" s="4"/>
    </row>
    <row r="318" spans="1:26">
      <c r="A318" s="51"/>
      <c r="B318" s="51"/>
      <c r="C318" s="51"/>
      <c r="D318" s="60" t="s">
        <v>597</v>
      </c>
      <c r="E318" s="6"/>
      <c r="F318" s="60" t="s">
        <v>597</v>
      </c>
      <c r="G318" s="8"/>
      <c r="H318" s="8"/>
      <c r="I318" s="8"/>
      <c r="J318" s="8"/>
      <c r="K318" s="8"/>
      <c r="L318" s="8"/>
      <c r="M318" s="8"/>
      <c r="N318" s="8"/>
      <c r="O318" s="8"/>
      <c r="P318" s="8"/>
      <c r="Q318" s="8"/>
      <c r="R318" s="8"/>
      <c r="S318" s="8"/>
      <c r="T318" s="8"/>
      <c r="U318" s="8"/>
      <c r="V318" s="8"/>
      <c r="W318" s="8"/>
      <c r="X318" s="8" t="s">
        <v>56</v>
      </c>
      <c r="Y318" s="8"/>
      <c r="Z318" s="8"/>
    </row>
    <row r="319" spans="1:26">
      <c r="A319" s="30" t="s">
        <v>378</v>
      </c>
      <c r="B319" s="30" t="s">
        <v>379</v>
      </c>
      <c r="C319" s="30"/>
      <c r="D319" s="13" t="s">
        <v>380</v>
      </c>
      <c r="E319" s="13" t="s">
        <v>749</v>
      </c>
      <c r="F319" s="13" t="s">
        <v>380</v>
      </c>
      <c r="G319" s="3"/>
      <c r="H319" s="3"/>
      <c r="I319" s="3"/>
      <c r="J319" s="3"/>
      <c r="K319" s="3"/>
      <c r="L319" s="3"/>
      <c r="M319" s="3"/>
      <c r="N319" s="3"/>
      <c r="O319" s="3"/>
      <c r="P319" s="3"/>
      <c r="Q319" s="3"/>
      <c r="R319" s="3"/>
      <c r="S319" s="3"/>
      <c r="T319" s="3" t="s">
        <v>86</v>
      </c>
      <c r="U319" s="3"/>
      <c r="V319" s="3"/>
      <c r="W319" s="3"/>
      <c r="X319" s="3"/>
      <c r="Y319" s="3"/>
      <c r="Z319" s="3"/>
    </row>
    <row r="320" spans="1:26">
      <c r="A320" s="84"/>
      <c r="B320" s="84"/>
      <c r="C320" s="84"/>
      <c r="D320" s="12" t="s">
        <v>212</v>
      </c>
      <c r="E320" s="12" t="s">
        <v>789</v>
      </c>
      <c r="F320" s="12" t="s">
        <v>212</v>
      </c>
      <c r="G320" s="4"/>
      <c r="H320" s="4"/>
      <c r="I320" s="4"/>
      <c r="J320" s="4"/>
      <c r="K320" s="4"/>
      <c r="L320" s="4"/>
      <c r="M320" s="4"/>
      <c r="N320" s="4"/>
      <c r="O320" s="4"/>
      <c r="P320" s="4"/>
      <c r="Q320" s="4"/>
      <c r="R320" s="4"/>
      <c r="S320" s="4"/>
      <c r="T320" s="4"/>
      <c r="U320" s="4"/>
      <c r="V320" s="4"/>
      <c r="W320" s="4"/>
      <c r="X320" s="4" t="s">
        <v>56</v>
      </c>
      <c r="Y320" s="4"/>
      <c r="Z320" s="4"/>
    </row>
    <row r="321" spans="1:26">
      <c r="A321" s="84"/>
      <c r="B321" s="84"/>
      <c r="C321" s="84"/>
      <c r="D321" s="12" t="s">
        <v>547</v>
      </c>
      <c r="E321" s="12" t="s">
        <v>791</v>
      </c>
      <c r="F321" s="12" t="s">
        <v>547</v>
      </c>
      <c r="G321" s="4" t="s">
        <v>56</v>
      </c>
      <c r="H321" s="4"/>
      <c r="I321" s="4"/>
      <c r="J321" s="4"/>
      <c r="K321" s="4"/>
      <c r="L321" s="4"/>
      <c r="M321" s="4"/>
      <c r="N321" s="4"/>
      <c r="O321" s="4"/>
      <c r="P321" s="4"/>
      <c r="Q321" s="4"/>
      <c r="R321" s="4"/>
      <c r="S321" s="4"/>
      <c r="T321" s="4"/>
      <c r="U321" s="4"/>
      <c r="V321" s="4"/>
      <c r="W321" s="4"/>
      <c r="X321" s="4"/>
      <c r="Y321" s="4"/>
      <c r="Z321" s="4"/>
    </row>
    <row r="322" spans="1:26">
      <c r="A322" s="51"/>
      <c r="B322" s="51"/>
      <c r="C322" s="51"/>
      <c r="D322" s="60" t="s">
        <v>598</v>
      </c>
      <c r="E322" s="6"/>
      <c r="F322" s="60" t="s">
        <v>598</v>
      </c>
      <c r="G322" s="8"/>
      <c r="H322" s="8"/>
      <c r="I322" s="8"/>
      <c r="J322" s="8"/>
      <c r="K322" s="8"/>
      <c r="L322" s="8"/>
      <c r="M322" s="8"/>
      <c r="N322" s="8" t="s">
        <v>56</v>
      </c>
      <c r="O322" s="8"/>
      <c r="P322" s="8"/>
      <c r="Q322" s="8"/>
      <c r="R322" s="8"/>
      <c r="S322" s="8"/>
      <c r="T322" s="8"/>
      <c r="U322" s="8"/>
      <c r="V322" s="8"/>
      <c r="W322" s="8"/>
      <c r="X322" s="8"/>
      <c r="Y322" s="8"/>
      <c r="Z322" s="8"/>
    </row>
    <row r="323" spans="1:26">
      <c r="A323" s="30" t="s">
        <v>381</v>
      </c>
      <c r="B323" s="30" t="s">
        <v>382</v>
      </c>
      <c r="C323" s="30"/>
      <c r="D323" s="75" t="s">
        <v>33</v>
      </c>
      <c r="E323" s="13"/>
      <c r="F323" s="75" t="s">
        <v>33</v>
      </c>
      <c r="G323" s="3" t="s">
        <v>56</v>
      </c>
      <c r="H323" s="3"/>
      <c r="I323" s="3"/>
      <c r="J323" s="3"/>
      <c r="K323" s="3"/>
      <c r="L323" s="3"/>
      <c r="M323" s="3"/>
      <c r="N323" s="3"/>
      <c r="O323" s="3"/>
      <c r="P323" s="3"/>
      <c r="Q323" s="3"/>
      <c r="R323" s="3"/>
      <c r="S323" s="3"/>
      <c r="T323" s="3"/>
      <c r="U323" s="3"/>
      <c r="V323" s="3"/>
      <c r="W323" s="3"/>
      <c r="X323" s="3"/>
      <c r="Y323" s="3"/>
      <c r="Z323" s="3"/>
    </row>
    <row r="324" spans="1:26">
      <c r="A324" s="84"/>
      <c r="B324" s="84"/>
      <c r="C324" s="84"/>
      <c r="D324" s="85" t="s">
        <v>119</v>
      </c>
      <c r="E324" s="12"/>
      <c r="F324" s="85" t="s">
        <v>119</v>
      </c>
      <c r="G324" s="4"/>
      <c r="H324" s="4"/>
      <c r="I324" s="4"/>
      <c r="J324" s="4"/>
      <c r="K324" s="4"/>
      <c r="L324" s="4"/>
      <c r="M324" s="4"/>
      <c r="N324" s="4" t="s">
        <v>56</v>
      </c>
      <c r="O324" s="4"/>
      <c r="P324" s="4"/>
      <c r="Q324" s="4"/>
      <c r="R324" s="4"/>
      <c r="S324" s="4"/>
      <c r="T324" s="4"/>
      <c r="U324" s="4"/>
      <c r="V324" s="4"/>
      <c r="W324" s="4"/>
      <c r="X324" s="4"/>
      <c r="Y324" s="4"/>
      <c r="Z324" s="4"/>
    </row>
    <row r="325" spans="1:26">
      <c r="A325" s="84"/>
      <c r="B325" s="84"/>
      <c r="C325" s="84"/>
      <c r="D325" s="12" t="s">
        <v>383</v>
      </c>
      <c r="E325" s="12" t="s">
        <v>781</v>
      </c>
      <c r="F325" s="12" t="s">
        <v>383</v>
      </c>
      <c r="G325" s="4"/>
      <c r="H325" s="4"/>
      <c r="I325" s="4"/>
      <c r="J325" s="4"/>
      <c r="K325" s="4"/>
      <c r="L325" s="4"/>
      <c r="M325" s="4"/>
      <c r="N325" s="4"/>
      <c r="O325" s="4"/>
      <c r="P325" s="4"/>
      <c r="Q325" s="4"/>
      <c r="R325" s="4"/>
      <c r="S325" s="4"/>
      <c r="T325" s="4"/>
      <c r="U325" s="4"/>
      <c r="V325" s="4"/>
      <c r="W325" s="4"/>
      <c r="X325" s="4" t="s">
        <v>56</v>
      </c>
      <c r="Y325" s="4"/>
      <c r="Z325" s="4"/>
    </row>
    <row r="326" spans="1:26">
      <c r="A326" s="84"/>
      <c r="B326" s="84"/>
      <c r="C326" s="84"/>
      <c r="D326" s="85" t="s">
        <v>547</v>
      </c>
      <c r="E326" s="12"/>
      <c r="F326" s="85" t="s">
        <v>547</v>
      </c>
      <c r="G326" s="4"/>
      <c r="H326" s="4"/>
      <c r="I326" s="4"/>
      <c r="J326" s="4"/>
      <c r="K326" s="4"/>
      <c r="L326" s="4"/>
      <c r="M326" s="4"/>
      <c r="N326" s="4" t="s">
        <v>56</v>
      </c>
      <c r="O326" s="4"/>
      <c r="P326" s="4"/>
      <c r="Q326" s="4"/>
      <c r="R326" s="4"/>
      <c r="S326" s="4"/>
      <c r="T326" s="4"/>
      <c r="U326" s="4"/>
      <c r="V326" s="4"/>
      <c r="W326" s="4"/>
      <c r="X326" s="4"/>
      <c r="Y326" s="4"/>
      <c r="Z326" s="4"/>
    </row>
    <row r="327" spans="1:26">
      <c r="A327" s="84"/>
      <c r="B327" s="84"/>
      <c r="C327" s="84"/>
      <c r="D327" s="85" t="s">
        <v>617</v>
      </c>
      <c r="E327" s="12"/>
      <c r="F327" s="85" t="s">
        <v>617</v>
      </c>
      <c r="G327" s="4" t="s">
        <v>56</v>
      </c>
      <c r="H327" s="4"/>
      <c r="I327" s="4"/>
      <c r="J327" s="4"/>
      <c r="K327" s="4"/>
      <c r="L327" s="4"/>
      <c r="M327" s="4"/>
      <c r="N327" s="4"/>
      <c r="O327" s="4"/>
      <c r="P327" s="4"/>
      <c r="Q327" s="4"/>
      <c r="R327" s="4"/>
      <c r="S327" s="4"/>
      <c r="T327" s="4"/>
      <c r="U327" s="4"/>
      <c r="V327" s="4"/>
      <c r="W327" s="4"/>
      <c r="X327" s="4"/>
      <c r="Y327" s="4"/>
      <c r="Z327" s="4"/>
    </row>
    <row r="328" spans="1:26">
      <c r="A328" s="51"/>
      <c r="B328" s="51"/>
      <c r="C328" s="51"/>
      <c r="D328" s="6" t="s">
        <v>603</v>
      </c>
      <c r="E328" s="6" t="s">
        <v>788</v>
      </c>
      <c r="F328" s="6" t="s">
        <v>603</v>
      </c>
      <c r="G328" s="8"/>
      <c r="H328" s="8"/>
      <c r="I328" s="8"/>
      <c r="J328" s="8"/>
      <c r="K328" s="8"/>
      <c r="L328" s="8"/>
      <c r="M328" s="8"/>
      <c r="N328" s="8"/>
      <c r="O328" s="8"/>
      <c r="P328" s="8"/>
      <c r="Q328" s="8"/>
      <c r="R328" s="8"/>
      <c r="S328" s="8"/>
      <c r="T328" s="8"/>
      <c r="U328" s="8"/>
      <c r="V328" s="8"/>
      <c r="W328" s="8"/>
      <c r="X328" s="8" t="s">
        <v>56</v>
      </c>
      <c r="Y328" s="8"/>
      <c r="Z328" s="8"/>
    </row>
    <row r="329" spans="1:26">
      <c r="A329" s="30" t="s">
        <v>384</v>
      </c>
      <c r="B329" s="30" t="s">
        <v>385</v>
      </c>
      <c r="C329" s="30"/>
      <c r="D329" s="75" t="s">
        <v>380</v>
      </c>
      <c r="E329" s="13"/>
      <c r="F329" s="75" t="s">
        <v>380</v>
      </c>
      <c r="G329" s="3"/>
      <c r="H329" s="3"/>
      <c r="I329" s="3"/>
      <c r="J329" s="3"/>
      <c r="K329" s="3"/>
      <c r="L329" s="3"/>
      <c r="M329" s="3"/>
      <c r="N329" s="3" t="s">
        <v>56</v>
      </c>
      <c r="O329" s="3"/>
      <c r="P329" s="3"/>
      <c r="Q329" s="3"/>
      <c r="R329" s="3"/>
      <c r="S329" s="3"/>
      <c r="T329" s="3"/>
      <c r="U329" s="3"/>
      <c r="V329" s="3"/>
      <c r="W329" s="3"/>
      <c r="X329" s="3"/>
      <c r="Y329" s="3"/>
      <c r="Z329" s="3"/>
    </row>
    <row r="330" spans="1:26">
      <c r="A330" s="84"/>
      <c r="B330" s="84"/>
      <c r="C330" s="84"/>
      <c r="D330" s="85" t="s">
        <v>303</v>
      </c>
      <c r="E330" s="12"/>
      <c r="F330" s="85" t="s">
        <v>303</v>
      </c>
      <c r="G330" s="4" t="s">
        <v>56</v>
      </c>
      <c r="H330" s="4"/>
      <c r="I330" s="4"/>
      <c r="J330" s="4"/>
      <c r="K330" s="4"/>
      <c r="L330" s="4"/>
      <c r="M330" s="4"/>
      <c r="N330" s="4"/>
      <c r="O330" s="4"/>
      <c r="P330" s="4"/>
      <c r="Q330" s="4"/>
      <c r="R330" s="4"/>
      <c r="S330" s="4"/>
      <c r="T330" s="4"/>
      <c r="U330" s="4"/>
      <c r="V330" s="4"/>
      <c r="W330" s="4"/>
      <c r="X330" s="4"/>
      <c r="Y330" s="4"/>
      <c r="Z330" s="4"/>
    </row>
    <row r="331" spans="1:26">
      <c r="A331" s="84"/>
      <c r="B331" s="84"/>
      <c r="C331" s="84"/>
      <c r="D331" s="12" t="s">
        <v>209</v>
      </c>
      <c r="E331" s="12" t="s">
        <v>787</v>
      </c>
      <c r="F331" s="12" t="s">
        <v>209</v>
      </c>
      <c r="G331" s="4"/>
      <c r="H331" s="4"/>
      <c r="I331" s="4"/>
      <c r="J331" s="4"/>
      <c r="K331" s="4"/>
      <c r="L331" s="4"/>
      <c r="M331" s="4"/>
      <c r="N331" s="4"/>
      <c r="O331" s="4"/>
      <c r="P331" s="4"/>
      <c r="Q331" s="4"/>
      <c r="R331" s="4"/>
      <c r="S331" s="4"/>
      <c r="T331" s="4"/>
      <c r="U331" s="4" t="s">
        <v>56</v>
      </c>
      <c r="V331" s="4"/>
      <c r="W331" s="4"/>
      <c r="X331" s="4"/>
      <c r="Y331" s="4"/>
      <c r="Z331" s="4"/>
    </row>
    <row r="332" spans="1:26">
      <c r="A332" s="51"/>
      <c r="B332" s="51"/>
      <c r="C332" s="51"/>
      <c r="D332" s="60" t="s">
        <v>553</v>
      </c>
      <c r="E332" s="6"/>
      <c r="F332" s="60" t="s">
        <v>553</v>
      </c>
      <c r="G332" s="8"/>
      <c r="H332" s="8"/>
      <c r="I332" s="8"/>
      <c r="J332" s="8"/>
      <c r="K332" s="8"/>
      <c r="L332" s="8"/>
      <c r="M332" s="8"/>
      <c r="N332" s="8"/>
      <c r="O332" s="8"/>
      <c r="P332" s="8"/>
      <c r="Q332" s="8"/>
      <c r="R332" s="8"/>
      <c r="S332" s="8"/>
      <c r="T332" s="8"/>
      <c r="U332" s="8" t="s">
        <v>56</v>
      </c>
      <c r="V332" s="8"/>
      <c r="W332" s="8"/>
      <c r="X332" s="8"/>
      <c r="Y332" s="8"/>
      <c r="Z332" s="8"/>
    </row>
    <row r="333" spans="1:26">
      <c r="A333" s="30" t="s">
        <v>386</v>
      </c>
      <c r="B333" s="30" t="s">
        <v>387</v>
      </c>
      <c r="C333" s="30"/>
      <c r="D333" s="75" t="s">
        <v>206</v>
      </c>
      <c r="E333" s="13"/>
      <c r="F333" s="75" t="s">
        <v>206</v>
      </c>
      <c r="G333" s="3"/>
      <c r="H333" s="3"/>
      <c r="I333" s="3"/>
      <c r="J333" s="3"/>
      <c r="K333" s="3"/>
      <c r="L333" s="3"/>
      <c r="M333" s="3"/>
      <c r="N333" s="3"/>
      <c r="O333" s="3"/>
      <c r="P333" s="3"/>
      <c r="Q333" s="3"/>
      <c r="R333" s="3"/>
      <c r="S333" s="3"/>
      <c r="T333" s="3"/>
      <c r="U333" s="3"/>
      <c r="V333" s="3"/>
      <c r="W333" s="3"/>
      <c r="X333" s="3" t="s">
        <v>56</v>
      </c>
      <c r="Y333" s="3"/>
      <c r="Z333" s="3"/>
    </row>
    <row r="334" spans="1:26">
      <c r="A334" s="84"/>
      <c r="B334" s="84"/>
      <c r="C334" s="84"/>
      <c r="D334" s="12" t="s">
        <v>303</v>
      </c>
      <c r="E334" s="12" t="s">
        <v>790</v>
      </c>
      <c r="F334" s="12" t="s">
        <v>303</v>
      </c>
      <c r="G334" s="4"/>
      <c r="H334" s="4"/>
      <c r="I334" s="4"/>
      <c r="J334" s="4"/>
      <c r="K334" s="4"/>
      <c r="L334" s="4"/>
      <c r="M334" s="4"/>
      <c r="N334" s="4"/>
      <c r="O334" s="4"/>
      <c r="P334" s="4"/>
      <c r="Q334" s="4"/>
      <c r="R334" s="4"/>
      <c r="S334" s="37"/>
      <c r="T334" s="4"/>
      <c r="U334" s="4" t="s">
        <v>56</v>
      </c>
      <c r="V334" s="4"/>
      <c r="W334" s="4"/>
      <c r="X334" s="4"/>
      <c r="Y334" s="4"/>
      <c r="Z334" s="4"/>
    </row>
    <row r="335" spans="1:26">
      <c r="A335" s="84"/>
      <c r="B335" s="84"/>
      <c r="C335" s="84"/>
      <c r="D335" s="85" t="s">
        <v>643</v>
      </c>
      <c r="E335" s="12"/>
      <c r="F335" s="85" t="s">
        <v>643</v>
      </c>
      <c r="G335" s="4" t="s">
        <v>56</v>
      </c>
      <c r="H335" s="4"/>
      <c r="I335" s="4"/>
      <c r="J335" s="4"/>
      <c r="K335" s="4"/>
      <c r="L335" s="4"/>
      <c r="M335" s="4"/>
      <c r="N335" s="4"/>
      <c r="O335" s="4"/>
      <c r="P335" s="4"/>
      <c r="Q335" s="4"/>
      <c r="R335" s="4"/>
      <c r="S335" s="4"/>
      <c r="T335" s="4"/>
      <c r="U335" s="4"/>
      <c r="V335" s="4"/>
      <c r="W335" s="4"/>
      <c r="X335" s="4"/>
      <c r="Y335" s="4"/>
      <c r="Z335" s="4"/>
    </row>
    <row r="336" spans="1:26">
      <c r="A336" s="51"/>
      <c r="B336" s="51"/>
      <c r="C336" s="51"/>
      <c r="D336" s="60" t="s">
        <v>556</v>
      </c>
      <c r="E336" s="6"/>
      <c r="F336" s="60" t="s">
        <v>556</v>
      </c>
      <c r="G336" s="8"/>
      <c r="H336" s="8"/>
      <c r="I336" s="8"/>
      <c r="J336" s="8"/>
      <c r="K336" s="8"/>
      <c r="L336" s="8"/>
      <c r="M336" s="8"/>
      <c r="N336" s="8" t="s">
        <v>56</v>
      </c>
      <c r="O336" s="8"/>
      <c r="P336" s="8"/>
      <c r="Q336" s="8"/>
      <c r="R336" s="8"/>
      <c r="S336" s="8"/>
      <c r="T336" s="8"/>
      <c r="U336" s="8"/>
      <c r="V336" s="8"/>
      <c r="W336" s="8"/>
      <c r="X336" s="8"/>
      <c r="Y336" s="8"/>
      <c r="Z336" s="8"/>
    </row>
    <row r="337" spans="1:26">
      <c r="A337" s="30" t="s">
        <v>388</v>
      </c>
      <c r="B337" s="30" t="s">
        <v>389</v>
      </c>
      <c r="C337" s="30"/>
      <c r="D337" s="13" t="s">
        <v>390</v>
      </c>
      <c r="E337" s="13" t="s">
        <v>812</v>
      </c>
      <c r="F337" s="13" t="s">
        <v>390</v>
      </c>
      <c r="G337" s="3" t="s">
        <v>26</v>
      </c>
      <c r="H337" s="3"/>
      <c r="I337" s="3"/>
      <c r="J337" s="3"/>
      <c r="K337" s="3"/>
      <c r="L337" s="3"/>
      <c r="M337" s="3"/>
      <c r="N337" s="3" t="s">
        <v>30</v>
      </c>
      <c r="O337" s="3"/>
      <c r="P337" s="3"/>
      <c r="Q337" s="3"/>
      <c r="R337" s="3"/>
      <c r="S337" s="3"/>
      <c r="T337" s="3"/>
      <c r="U337" s="3"/>
      <c r="V337" s="3"/>
      <c r="W337" s="3"/>
      <c r="X337" s="3"/>
      <c r="Y337" s="3"/>
      <c r="Z337" s="3"/>
    </row>
    <row r="338" spans="1:26" ht="30">
      <c r="A338" s="84"/>
      <c r="B338" s="84"/>
      <c r="C338" s="84"/>
      <c r="D338" s="27" t="s">
        <v>677</v>
      </c>
      <c r="E338" s="27" t="s">
        <v>781</v>
      </c>
      <c r="F338" s="27" t="s">
        <v>677</v>
      </c>
      <c r="G338" s="4"/>
      <c r="H338" s="4"/>
      <c r="I338" s="4"/>
      <c r="J338" s="4"/>
      <c r="K338" s="4"/>
      <c r="L338" s="4"/>
      <c r="M338" s="4"/>
      <c r="N338" s="4"/>
      <c r="O338" s="4"/>
      <c r="P338" s="4"/>
      <c r="Q338" s="4"/>
      <c r="R338" s="4"/>
      <c r="S338" s="4"/>
      <c r="T338" s="4"/>
      <c r="U338" s="4" t="s">
        <v>30</v>
      </c>
      <c r="V338" s="4"/>
      <c r="W338" s="4"/>
      <c r="X338" s="4" t="s">
        <v>26</v>
      </c>
      <c r="Y338" s="4"/>
      <c r="Z338" s="4"/>
    </row>
    <row r="339" spans="1:26">
      <c r="A339" s="51"/>
      <c r="B339" s="51"/>
      <c r="C339" s="51"/>
      <c r="D339" s="60" t="s">
        <v>553</v>
      </c>
      <c r="E339" s="6"/>
      <c r="F339" s="60" t="s">
        <v>553</v>
      </c>
      <c r="G339" s="8"/>
      <c r="H339" s="8"/>
      <c r="I339" s="8"/>
      <c r="J339" s="8"/>
      <c r="K339" s="8"/>
      <c r="L339" s="8"/>
      <c r="M339" s="8"/>
      <c r="N339" s="8" t="s">
        <v>30</v>
      </c>
      <c r="O339" s="8"/>
      <c r="P339" s="8"/>
      <c r="Q339" s="8"/>
      <c r="R339" s="8"/>
      <c r="S339" s="8"/>
      <c r="T339" s="8" t="s">
        <v>26</v>
      </c>
      <c r="U339" s="8"/>
      <c r="V339" s="8"/>
      <c r="W339" s="8"/>
      <c r="X339" s="8"/>
      <c r="Y339" s="8"/>
      <c r="Z339" s="8" t="s">
        <v>26</v>
      </c>
    </row>
    <row r="340" spans="1:26">
      <c r="A340" s="30" t="s">
        <v>391</v>
      </c>
      <c r="B340" s="30" t="s">
        <v>392</v>
      </c>
      <c r="C340" s="30"/>
      <c r="D340" s="75" t="s">
        <v>393</v>
      </c>
      <c r="E340" s="13"/>
      <c r="F340" s="75" t="s">
        <v>393</v>
      </c>
      <c r="G340" s="3" t="s">
        <v>26</v>
      </c>
      <c r="H340" s="3"/>
      <c r="I340" s="3"/>
      <c r="J340" s="3"/>
      <c r="K340" s="3" t="s">
        <v>26</v>
      </c>
      <c r="L340" s="3"/>
      <c r="M340" s="3"/>
      <c r="N340" s="3" t="s">
        <v>30</v>
      </c>
      <c r="O340" s="3"/>
      <c r="P340" s="3"/>
      <c r="Q340" s="3"/>
      <c r="R340" s="3" t="s">
        <v>26</v>
      </c>
      <c r="S340" s="3"/>
      <c r="T340" s="3" t="s">
        <v>26</v>
      </c>
      <c r="U340" s="3" t="s">
        <v>26</v>
      </c>
      <c r="V340" s="3" t="s">
        <v>26</v>
      </c>
      <c r="W340" s="3"/>
      <c r="X340" s="3" t="s">
        <v>26</v>
      </c>
      <c r="Y340" s="3"/>
      <c r="Z340" s="3" t="s">
        <v>26</v>
      </c>
    </row>
    <row r="341" spans="1:26">
      <c r="A341" s="84"/>
      <c r="B341" s="84"/>
      <c r="C341" s="84"/>
      <c r="D341" s="117"/>
      <c r="E341" s="38" t="s">
        <v>784</v>
      </c>
      <c r="F341" s="117"/>
      <c r="G341" s="39"/>
      <c r="H341" s="39"/>
      <c r="I341" s="39"/>
      <c r="J341" s="39"/>
      <c r="K341" s="39"/>
      <c r="L341" s="39"/>
      <c r="M341" s="39"/>
      <c r="N341" s="39"/>
      <c r="O341" s="39"/>
      <c r="P341" s="39"/>
      <c r="Q341" s="39"/>
      <c r="R341" s="39"/>
      <c r="S341" s="39"/>
      <c r="T341" s="39"/>
      <c r="U341" s="39"/>
      <c r="V341" s="39"/>
      <c r="W341" s="39"/>
      <c r="X341" s="39"/>
      <c r="Y341" s="39"/>
      <c r="Z341" s="39"/>
    </row>
    <row r="342" spans="1:26">
      <c r="A342" s="51"/>
      <c r="B342" s="51"/>
      <c r="C342" s="51"/>
      <c r="D342" s="60" t="s">
        <v>571</v>
      </c>
      <c r="E342" s="6"/>
      <c r="F342" s="60" t="s">
        <v>571</v>
      </c>
      <c r="G342" s="8" t="s">
        <v>26</v>
      </c>
      <c r="H342" s="8"/>
      <c r="I342" s="8"/>
      <c r="J342" s="8"/>
      <c r="K342" s="8" t="s">
        <v>26</v>
      </c>
      <c r="L342" s="8"/>
      <c r="M342" s="8"/>
      <c r="N342" s="8" t="s">
        <v>30</v>
      </c>
      <c r="O342" s="8"/>
      <c r="P342" s="8"/>
      <c r="Q342" s="8"/>
      <c r="R342" s="8" t="s">
        <v>26</v>
      </c>
      <c r="S342" s="8"/>
      <c r="T342" s="8"/>
      <c r="U342" s="8" t="s">
        <v>26</v>
      </c>
      <c r="V342" s="8"/>
      <c r="W342" s="8"/>
      <c r="X342" s="8"/>
      <c r="Y342" s="8" t="s">
        <v>28</v>
      </c>
      <c r="Z342" s="8"/>
    </row>
    <row r="343" spans="1:26">
      <c r="A343" s="30" t="s">
        <v>394</v>
      </c>
      <c r="B343" s="30" t="s">
        <v>395</v>
      </c>
      <c r="C343" s="30"/>
      <c r="D343" s="75" t="s">
        <v>125</v>
      </c>
      <c r="E343" s="13"/>
      <c r="F343" s="75" t="s">
        <v>125</v>
      </c>
      <c r="G343" s="3"/>
      <c r="H343" s="3"/>
      <c r="I343" s="3"/>
      <c r="J343" s="3"/>
      <c r="K343" s="3"/>
      <c r="L343" s="3"/>
      <c r="M343" s="3"/>
      <c r="N343" s="3"/>
      <c r="O343" s="3"/>
      <c r="P343" s="3"/>
      <c r="Q343" s="3"/>
      <c r="R343" s="3"/>
      <c r="S343" s="3"/>
      <c r="T343" s="3"/>
      <c r="U343" s="3" t="s">
        <v>56</v>
      </c>
      <c r="V343" s="3"/>
      <c r="W343" s="3"/>
      <c r="X343" s="3"/>
      <c r="Y343" s="3"/>
      <c r="Z343" s="3"/>
    </row>
    <row r="344" spans="1:26">
      <c r="A344" s="84"/>
      <c r="B344" s="84"/>
      <c r="C344" s="84"/>
      <c r="D344" s="85" t="s">
        <v>227</v>
      </c>
      <c r="E344" s="12"/>
      <c r="F344" s="85" t="s">
        <v>227</v>
      </c>
      <c r="G344" s="4"/>
      <c r="H344" s="4"/>
      <c r="I344" s="4"/>
      <c r="J344" s="4"/>
      <c r="K344" s="4"/>
      <c r="L344" s="4"/>
      <c r="M344" s="4"/>
      <c r="N344" s="4"/>
      <c r="O344" s="4"/>
      <c r="P344" s="4"/>
      <c r="Q344" s="4"/>
      <c r="R344" s="4"/>
      <c r="S344" s="4"/>
      <c r="T344" s="4"/>
      <c r="U344" s="4"/>
      <c r="V344" s="4"/>
      <c r="W344" s="4"/>
      <c r="X344" s="4" t="s">
        <v>56</v>
      </c>
      <c r="Y344" s="4"/>
      <c r="Z344" s="4"/>
    </row>
    <row r="345" spans="1:26">
      <c r="A345" s="84"/>
      <c r="B345" s="84"/>
      <c r="C345" s="84"/>
      <c r="D345" s="85" t="s">
        <v>200</v>
      </c>
      <c r="E345" s="12"/>
      <c r="F345" s="85" t="s">
        <v>200</v>
      </c>
      <c r="G345" s="4" t="s">
        <v>56</v>
      </c>
      <c r="H345" s="4"/>
      <c r="I345" s="4"/>
      <c r="J345" s="4"/>
      <c r="K345" s="4"/>
      <c r="L345" s="4"/>
      <c r="M345" s="4"/>
      <c r="N345" s="4"/>
      <c r="O345" s="4"/>
      <c r="P345" s="4"/>
      <c r="Q345" s="4"/>
      <c r="R345" s="4"/>
      <c r="S345" s="4"/>
      <c r="T345" s="4"/>
      <c r="U345" s="4"/>
      <c r="V345" s="4"/>
      <c r="W345" s="4"/>
      <c r="X345" s="4"/>
      <c r="Y345" s="4"/>
      <c r="Z345" s="4"/>
    </row>
    <row r="346" spans="1:26">
      <c r="A346" s="84"/>
      <c r="B346" s="84"/>
      <c r="C346" s="84"/>
      <c r="D346" s="129" t="s">
        <v>84</v>
      </c>
      <c r="E346" s="12" t="s">
        <v>785</v>
      </c>
      <c r="F346" s="129" t="s">
        <v>84</v>
      </c>
      <c r="G346" s="4"/>
      <c r="H346" s="4"/>
      <c r="I346" s="4"/>
      <c r="J346" s="4"/>
      <c r="K346" s="4"/>
      <c r="L346" s="4"/>
      <c r="M346" s="4"/>
      <c r="N346" s="4" t="s">
        <v>56</v>
      </c>
      <c r="O346" s="4"/>
      <c r="P346" s="4"/>
      <c r="Q346" s="4"/>
      <c r="R346" s="4"/>
      <c r="S346" s="4"/>
      <c r="T346" s="4"/>
      <c r="U346" s="4"/>
      <c r="V346" s="4"/>
      <c r="W346" s="4"/>
      <c r="X346" s="4"/>
      <c r="Y346" s="4"/>
      <c r="Z346" s="4"/>
    </row>
    <row r="347" spans="1:26">
      <c r="A347" s="84"/>
      <c r="B347" s="84"/>
      <c r="C347" s="84"/>
      <c r="D347" s="85" t="s">
        <v>644</v>
      </c>
      <c r="E347" s="12"/>
      <c r="F347" s="85" t="s">
        <v>644</v>
      </c>
      <c r="G347" s="4" t="s">
        <v>56</v>
      </c>
      <c r="H347" s="4"/>
      <c r="I347" s="4"/>
      <c r="J347" s="4"/>
      <c r="K347" s="4"/>
      <c r="L347" s="4"/>
      <c r="M347" s="4"/>
      <c r="N347" s="4"/>
      <c r="O347" s="4"/>
      <c r="P347" s="4"/>
      <c r="Q347" s="4"/>
      <c r="R347" s="4"/>
      <c r="S347" s="4"/>
      <c r="T347" s="4"/>
      <c r="U347" s="4"/>
      <c r="V347" s="4"/>
      <c r="W347" s="4"/>
      <c r="X347" s="4"/>
      <c r="Y347" s="4"/>
      <c r="Z347" s="4"/>
    </row>
    <row r="348" spans="1:26">
      <c r="A348" s="84"/>
      <c r="B348" s="84"/>
      <c r="C348" s="84"/>
      <c r="D348" s="85" t="s">
        <v>599</v>
      </c>
      <c r="E348" s="12"/>
      <c r="F348" s="85" t="s">
        <v>599</v>
      </c>
      <c r="G348" s="4"/>
      <c r="H348" s="4"/>
      <c r="I348" s="4"/>
      <c r="J348" s="4"/>
      <c r="K348" s="4"/>
      <c r="L348" s="4"/>
      <c r="M348" s="4"/>
      <c r="N348" s="4"/>
      <c r="O348" s="4"/>
      <c r="P348" s="4"/>
      <c r="Q348" s="4"/>
      <c r="R348" s="4"/>
      <c r="S348" s="4"/>
      <c r="T348" s="4"/>
      <c r="U348" s="4" t="s">
        <v>56</v>
      </c>
      <c r="V348" s="4"/>
      <c r="W348" s="4"/>
      <c r="X348" s="4"/>
      <c r="Y348" s="4"/>
      <c r="Z348" s="4"/>
    </row>
    <row r="349" spans="1:26">
      <c r="A349" s="84"/>
      <c r="B349" s="84"/>
      <c r="C349" s="84"/>
      <c r="D349" s="85" t="s">
        <v>578</v>
      </c>
      <c r="E349" s="12"/>
      <c r="F349" s="85" t="s">
        <v>578</v>
      </c>
      <c r="G349" s="4"/>
      <c r="H349" s="4"/>
      <c r="I349" s="4"/>
      <c r="J349" s="4"/>
      <c r="K349" s="4"/>
      <c r="L349" s="4"/>
      <c r="M349" s="4"/>
      <c r="N349" s="4"/>
      <c r="O349" s="4"/>
      <c r="P349" s="4"/>
      <c r="Q349" s="4"/>
      <c r="R349" s="4"/>
      <c r="S349" s="4"/>
      <c r="T349" s="4"/>
      <c r="U349" s="4"/>
      <c r="V349" s="4"/>
      <c r="W349" s="4"/>
      <c r="X349" s="4" t="s">
        <v>56</v>
      </c>
      <c r="Y349" s="4"/>
      <c r="Z349" s="4"/>
    </row>
    <row r="350" spans="1:26">
      <c r="A350" s="51"/>
      <c r="B350" s="51"/>
      <c r="C350" s="51"/>
      <c r="D350" s="60" t="s">
        <v>629</v>
      </c>
      <c r="E350" s="6"/>
      <c r="F350" s="60" t="s">
        <v>629</v>
      </c>
      <c r="G350" s="8"/>
      <c r="H350" s="8"/>
      <c r="I350" s="8"/>
      <c r="J350" s="8"/>
      <c r="K350" s="8"/>
      <c r="L350" s="8"/>
      <c r="M350" s="8"/>
      <c r="N350" s="8" t="s">
        <v>56</v>
      </c>
      <c r="O350" s="8"/>
      <c r="P350" s="8"/>
      <c r="Q350" s="8"/>
      <c r="R350" s="8"/>
      <c r="S350" s="8"/>
      <c r="T350" s="8"/>
      <c r="U350" s="8"/>
      <c r="V350" s="8"/>
      <c r="W350" s="8"/>
      <c r="X350" s="8"/>
      <c r="Y350" s="8"/>
      <c r="Z350" s="8"/>
    </row>
    <row r="351" spans="1:26">
      <c r="A351" s="30" t="s">
        <v>396</v>
      </c>
      <c r="B351" s="30" t="s">
        <v>397</v>
      </c>
      <c r="C351" s="30"/>
      <c r="D351" s="75" t="s">
        <v>398</v>
      </c>
      <c r="E351" s="13"/>
      <c r="F351" s="75" t="s">
        <v>398</v>
      </c>
      <c r="G351" s="3"/>
      <c r="H351" s="3"/>
      <c r="I351" s="3"/>
      <c r="J351" s="3"/>
      <c r="K351" s="3"/>
      <c r="L351" s="3"/>
      <c r="M351" s="3"/>
      <c r="N351" s="3" t="s">
        <v>30</v>
      </c>
      <c r="O351" s="3"/>
      <c r="P351" s="3"/>
      <c r="Q351" s="3"/>
      <c r="R351" s="3"/>
      <c r="S351" s="3"/>
      <c r="T351" s="3"/>
      <c r="U351" s="3"/>
      <c r="V351" s="3" t="s">
        <v>26</v>
      </c>
      <c r="W351" s="3"/>
      <c r="X351" s="3"/>
      <c r="Y351" s="3"/>
      <c r="Z351" s="3"/>
    </row>
    <row r="352" spans="1:26">
      <c r="A352" s="84"/>
      <c r="B352" s="84"/>
      <c r="C352" s="84"/>
      <c r="D352" s="12" t="s">
        <v>43</v>
      </c>
      <c r="E352" s="12" t="s">
        <v>743</v>
      </c>
      <c r="F352" s="12" t="s">
        <v>43</v>
      </c>
      <c r="G352" s="4" t="s">
        <v>30</v>
      </c>
      <c r="H352" s="4"/>
      <c r="I352" s="4"/>
      <c r="J352" s="4" t="s">
        <v>26</v>
      </c>
      <c r="K352" s="4"/>
      <c r="L352" s="4"/>
      <c r="M352" s="4"/>
      <c r="N352" s="4"/>
      <c r="O352" s="4"/>
      <c r="P352" s="4"/>
      <c r="Q352" s="4"/>
      <c r="R352" s="4" t="s">
        <v>26</v>
      </c>
      <c r="S352" s="4"/>
      <c r="T352" s="4"/>
      <c r="U352" s="4" t="s">
        <v>26</v>
      </c>
      <c r="V352" s="4"/>
      <c r="W352" s="4"/>
      <c r="X352" s="4" t="s">
        <v>26</v>
      </c>
      <c r="Y352" s="4"/>
      <c r="Z352" s="4"/>
    </row>
    <row r="353" spans="1:26">
      <c r="A353" s="51"/>
      <c r="B353" s="51"/>
      <c r="C353" s="51"/>
      <c r="D353" s="60" t="s">
        <v>645</v>
      </c>
      <c r="E353" s="6"/>
      <c r="F353" s="60" t="s">
        <v>645</v>
      </c>
      <c r="G353" s="8" t="s">
        <v>26</v>
      </c>
      <c r="H353" s="8"/>
      <c r="I353" s="8"/>
      <c r="J353" s="8"/>
      <c r="K353" s="8" t="s">
        <v>26</v>
      </c>
      <c r="L353" s="8"/>
      <c r="M353" s="8"/>
      <c r="N353" s="8" t="s">
        <v>30</v>
      </c>
      <c r="O353" s="8"/>
      <c r="P353" s="8"/>
      <c r="Q353" s="8"/>
      <c r="R353" s="8" t="s">
        <v>26</v>
      </c>
      <c r="S353" s="8"/>
      <c r="T353" s="8"/>
      <c r="U353" s="8" t="s">
        <v>26</v>
      </c>
      <c r="V353" s="8" t="s">
        <v>26</v>
      </c>
      <c r="W353" s="8"/>
      <c r="X353" s="8" t="s">
        <v>26</v>
      </c>
      <c r="Y353" s="8"/>
      <c r="Z353" s="8"/>
    </row>
    <row r="354" spans="1:26">
      <c r="A354" s="30" t="s">
        <v>399</v>
      </c>
      <c r="B354" s="30" t="s">
        <v>400</v>
      </c>
      <c r="C354" s="30"/>
      <c r="D354" s="88" t="s">
        <v>401</v>
      </c>
      <c r="E354" s="13" t="s">
        <v>781</v>
      </c>
      <c r="F354" s="88" t="s">
        <v>401</v>
      </c>
      <c r="G354" s="3"/>
      <c r="H354" s="3"/>
      <c r="I354" s="3"/>
      <c r="J354" s="3"/>
      <c r="K354" s="3"/>
      <c r="L354" s="3"/>
      <c r="M354" s="3"/>
      <c r="N354" s="3" t="s">
        <v>56</v>
      </c>
      <c r="O354" s="3"/>
      <c r="P354" s="3"/>
      <c r="Q354" s="3"/>
      <c r="R354" s="3"/>
      <c r="S354" s="3"/>
      <c r="T354" s="3"/>
      <c r="U354" s="3"/>
      <c r="V354" s="3"/>
      <c r="W354" s="3"/>
      <c r="X354" s="3"/>
      <c r="Y354" s="3"/>
      <c r="Z354" s="3"/>
    </row>
    <row r="355" spans="1:26">
      <c r="A355" s="84"/>
      <c r="B355" s="84"/>
      <c r="C355" s="84"/>
      <c r="D355" s="85" t="s">
        <v>52</v>
      </c>
      <c r="E355" s="12"/>
      <c r="F355" s="85" t="s">
        <v>52</v>
      </c>
      <c r="G355" s="4"/>
      <c r="H355" s="4"/>
      <c r="I355" s="4"/>
      <c r="J355" s="4"/>
      <c r="K355" s="4"/>
      <c r="L355" s="4"/>
      <c r="M355" s="4"/>
      <c r="N355" s="4"/>
      <c r="O355" s="4"/>
      <c r="P355" s="4"/>
      <c r="Q355" s="4"/>
      <c r="R355" s="4"/>
      <c r="S355" s="4"/>
      <c r="T355" s="4"/>
      <c r="U355" s="4" t="s">
        <v>56</v>
      </c>
      <c r="V355" s="4"/>
      <c r="W355" s="4"/>
      <c r="X355" s="4"/>
      <c r="Y355" s="4"/>
      <c r="Z355" s="4"/>
    </row>
    <row r="356" spans="1:26">
      <c r="A356" s="84"/>
      <c r="B356" s="84"/>
      <c r="C356" s="84"/>
      <c r="D356" s="85" t="s">
        <v>184</v>
      </c>
      <c r="E356" s="12"/>
      <c r="F356" s="85" t="s">
        <v>184</v>
      </c>
      <c r="G356" s="4" t="s">
        <v>56</v>
      </c>
      <c r="H356" s="4"/>
      <c r="I356" s="4"/>
      <c r="J356" s="4"/>
      <c r="K356" s="4"/>
      <c r="L356" s="4"/>
      <c r="M356" s="4"/>
      <c r="N356" s="4"/>
      <c r="O356" s="4"/>
      <c r="P356" s="4"/>
      <c r="Q356" s="4"/>
      <c r="R356" s="4"/>
      <c r="S356" s="4"/>
      <c r="T356" s="4"/>
      <c r="U356" s="4"/>
      <c r="V356" s="4"/>
      <c r="W356" s="4"/>
      <c r="X356" s="4"/>
      <c r="Y356" s="4"/>
      <c r="Z356" s="4"/>
    </row>
    <row r="357" spans="1:26">
      <c r="A357" s="84"/>
      <c r="B357" s="84"/>
      <c r="C357" s="84"/>
      <c r="D357" s="85" t="s">
        <v>594</v>
      </c>
      <c r="E357" s="12"/>
      <c r="F357" s="85" t="s">
        <v>594</v>
      </c>
      <c r="G357" s="4"/>
      <c r="H357" s="4"/>
      <c r="I357" s="4"/>
      <c r="J357" s="4"/>
      <c r="K357" s="4"/>
      <c r="L357" s="4"/>
      <c r="M357" s="4"/>
      <c r="N357" s="4" t="s">
        <v>56</v>
      </c>
      <c r="O357" s="4"/>
      <c r="P357" s="4"/>
      <c r="Q357" s="4"/>
      <c r="R357" s="4"/>
      <c r="S357" s="4"/>
      <c r="T357" s="4"/>
      <c r="U357" s="4"/>
      <c r="V357" s="4"/>
      <c r="W357" s="4"/>
      <c r="X357" s="4"/>
      <c r="Y357" s="4"/>
      <c r="Z357" s="4"/>
    </row>
    <row r="358" spans="1:26">
      <c r="A358" s="51"/>
      <c r="B358" s="51"/>
      <c r="C358" s="51"/>
      <c r="D358" s="60" t="s">
        <v>588</v>
      </c>
      <c r="E358" s="6"/>
      <c r="F358" s="60" t="s">
        <v>588</v>
      </c>
      <c r="G358" s="8"/>
      <c r="H358" s="8"/>
      <c r="I358" s="8"/>
      <c r="J358" s="8"/>
      <c r="K358" s="8"/>
      <c r="L358" s="8"/>
      <c r="M358" s="8"/>
      <c r="N358" s="8"/>
      <c r="O358" s="8"/>
      <c r="P358" s="8"/>
      <c r="Q358" s="8"/>
      <c r="R358" s="8"/>
      <c r="S358" s="8"/>
      <c r="T358" s="8"/>
      <c r="U358" s="8"/>
      <c r="V358" s="8"/>
      <c r="W358" s="8"/>
      <c r="X358" s="8" t="s">
        <v>56</v>
      </c>
      <c r="Y358" s="8"/>
      <c r="Z358" s="8"/>
    </row>
    <row r="359" spans="1:26">
      <c r="A359" s="30" t="s">
        <v>402</v>
      </c>
      <c r="B359" s="30" t="s">
        <v>403</v>
      </c>
      <c r="C359" s="30"/>
      <c r="D359" s="88" t="s">
        <v>36</v>
      </c>
      <c r="E359" s="13" t="s">
        <v>827</v>
      </c>
      <c r="F359" s="88" t="s">
        <v>36</v>
      </c>
      <c r="G359" s="3"/>
      <c r="H359" s="3"/>
      <c r="I359" s="3"/>
      <c r="J359" s="3"/>
      <c r="K359" s="3"/>
      <c r="L359" s="3"/>
      <c r="M359" s="3"/>
      <c r="N359" s="3" t="s">
        <v>30</v>
      </c>
      <c r="O359" s="3"/>
      <c r="P359" s="3"/>
      <c r="Q359" s="3"/>
      <c r="R359" s="3" t="s">
        <v>26</v>
      </c>
      <c r="S359" s="3"/>
      <c r="T359" s="3"/>
      <c r="U359" s="3"/>
      <c r="V359" s="3"/>
      <c r="W359" s="3"/>
      <c r="X359" s="3"/>
      <c r="Y359" s="3"/>
      <c r="Z359" s="3"/>
    </row>
    <row r="360" spans="1:26">
      <c r="A360" s="84"/>
      <c r="B360" s="84"/>
      <c r="C360" s="84"/>
      <c r="D360" s="12" t="s">
        <v>184</v>
      </c>
      <c r="E360" s="12" t="s">
        <v>801</v>
      </c>
      <c r="F360" s="12" t="s">
        <v>184</v>
      </c>
      <c r="G360" s="4"/>
      <c r="H360" s="4"/>
      <c r="I360" s="4"/>
      <c r="J360" s="4"/>
      <c r="K360" s="4"/>
      <c r="L360" s="4"/>
      <c r="M360" s="4"/>
      <c r="N360" s="4"/>
      <c r="O360" s="4"/>
      <c r="P360" s="4"/>
      <c r="Q360" s="4"/>
      <c r="R360" s="4"/>
      <c r="S360" s="4"/>
      <c r="T360" s="4"/>
      <c r="U360" s="4"/>
      <c r="V360" s="4"/>
      <c r="W360" s="4"/>
      <c r="X360" s="4" t="s">
        <v>56</v>
      </c>
      <c r="Y360" s="4"/>
      <c r="Z360" s="4"/>
    </row>
    <row r="361" spans="1:26">
      <c r="A361" s="84"/>
      <c r="B361" s="84"/>
      <c r="C361" s="84"/>
      <c r="D361" s="12" t="s">
        <v>404</v>
      </c>
      <c r="E361" s="12" t="s">
        <v>800</v>
      </c>
      <c r="F361" s="12" t="s">
        <v>404</v>
      </c>
      <c r="G361" s="4"/>
      <c r="H361" s="4"/>
      <c r="I361" s="4"/>
      <c r="J361" s="4"/>
      <c r="K361" s="4"/>
      <c r="L361" s="4"/>
      <c r="M361" s="4"/>
      <c r="N361" s="4"/>
      <c r="O361" s="4"/>
      <c r="P361" s="4"/>
      <c r="Q361" s="4"/>
      <c r="R361" s="4"/>
      <c r="S361" s="4"/>
      <c r="T361" s="4"/>
      <c r="U361" s="4" t="s">
        <v>56</v>
      </c>
      <c r="V361" s="4"/>
      <c r="W361" s="4"/>
      <c r="X361" s="4"/>
      <c r="Y361" s="4"/>
      <c r="Z361" s="4"/>
    </row>
    <row r="362" spans="1:26" ht="15">
      <c r="A362" s="84"/>
      <c r="B362" s="84"/>
      <c r="C362" s="84"/>
      <c r="D362" s="118" t="s">
        <v>728</v>
      </c>
      <c r="E362" s="72"/>
      <c r="F362" s="118" t="s">
        <v>728</v>
      </c>
      <c r="G362" s="4" t="s">
        <v>56</v>
      </c>
      <c r="H362" s="4"/>
      <c r="I362" s="4"/>
      <c r="J362" s="4"/>
      <c r="K362" s="4"/>
      <c r="L362" s="4"/>
      <c r="M362" s="4"/>
      <c r="N362" s="4"/>
      <c r="O362" s="4"/>
      <c r="P362" s="4"/>
      <c r="Q362" s="4"/>
      <c r="R362" s="4"/>
      <c r="S362" s="4"/>
      <c r="T362" s="4"/>
      <c r="U362" s="4"/>
      <c r="V362" s="4"/>
      <c r="W362" s="4"/>
      <c r="X362" s="4"/>
      <c r="Y362" s="4"/>
      <c r="Z362" s="4"/>
    </row>
    <row r="363" spans="1:26">
      <c r="A363" s="51"/>
      <c r="B363" s="51"/>
      <c r="C363" s="51"/>
      <c r="D363" s="60" t="s">
        <v>543</v>
      </c>
      <c r="E363" s="6"/>
      <c r="F363" s="60" t="s">
        <v>543</v>
      </c>
      <c r="G363" s="8"/>
      <c r="H363" s="8"/>
      <c r="I363" s="8"/>
      <c r="J363" s="8"/>
      <c r="K363" s="8"/>
      <c r="L363" s="8"/>
      <c r="M363" s="8"/>
      <c r="N363" s="8" t="s">
        <v>56</v>
      </c>
      <c r="O363" s="8"/>
      <c r="P363" s="8"/>
      <c r="Q363" s="8"/>
      <c r="R363" s="8"/>
      <c r="S363" s="8"/>
      <c r="T363" s="8"/>
      <c r="U363" s="8"/>
      <c r="V363" s="8"/>
      <c r="W363" s="8"/>
      <c r="X363" s="8"/>
      <c r="Y363" s="8"/>
      <c r="Z363" s="8"/>
    </row>
    <row r="364" spans="1:26">
      <c r="A364" s="30" t="s">
        <v>405</v>
      </c>
      <c r="B364" s="30" t="s">
        <v>406</v>
      </c>
      <c r="C364" s="30"/>
      <c r="D364" s="75" t="s">
        <v>42</v>
      </c>
      <c r="E364" s="13"/>
      <c r="F364" s="75" t="s">
        <v>42</v>
      </c>
      <c r="G364" s="3"/>
      <c r="H364" s="3"/>
      <c r="I364" s="3"/>
      <c r="J364" s="3"/>
      <c r="K364" s="3"/>
      <c r="L364" s="3"/>
      <c r="M364" s="3"/>
      <c r="N364" s="3" t="s">
        <v>56</v>
      </c>
      <c r="O364" s="3"/>
      <c r="P364" s="3"/>
      <c r="Q364" s="3"/>
      <c r="R364" s="3"/>
      <c r="S364" s="3"/>
      <c r="T364" s="3"/>
      <c r="U364" s="3"/>
      <c r="V364" s="3"/>
      <c r="W364" s="3"/>
      <c r="X364" s="3"/>
      <c r="Y364" s="3"/>
      <c r="Z364" s="3"/>
    </row>
    <row r="365" spans="1:26">
      <c r="A365" s="84"/>
      <c r="B365" s="84"/>
      <c r="C365" s="84"/>
      <c r="D365" s="12" t="s">
        <v>328</v>
      </c>
      <c r="E365" s="12" t="s">
        <v>796</v>
      </c>
      <c r="F365" s="12" t="s">
        <v>328</v>
      </c>
      <c r="G365" s="4"/>
      <c r="H365" s="4"/>
      <c r="I365" s="4"/>
      <c r="J365" s="4"/>
      <c r="K365" s="4"/>
      <c r="L365" s="4"/>
      <c r="M365" s="4"/>
      <c r="N365" s="4"/>
      <c r="O365" s="4"/>
      <c r="P365" s="4"/>
      <c r="Q365" s="4"/>
      <c r="R365" s="4"/>
      <c r="S365" s="4"/>
      <c r="T365" s="4"/>
      <c r="U365" s="4" t="s">
        <v>56</v>
      </c>
      <c r="V365" s="4"/>
      <c r="W365" s="4"/>
      <c r="X365" s="4"/>
      <c r="Y365" s="4"/>
      <c r="Z365" s="4"/>
    </row>
    <row r="366" spans="1:26" ht="15">
      <c r="A366" s="84"/>
      <c r="B366" s="84"/>
      <c r="C366" s="84"/>
      <c r="D366" s="118" t="s">
        <v>729</v>
      </c>
      <c r="E366" s="72"/>
      <c r="F366" s="118" t="s">
        <v>729</v>
      </c>
      <c r="G366" s="4" t="s">
        <v>56</v>
      </c>
      <c r="H366" s="4"/>
      <c r="I366" s="4"/>
      <c r="J366" s="4"/>
      <c r="K366" s="4"/>
      <c r="L366" s="4"/>
      <c r="M366" s="4"/>
      <c r="N366" s="4"/>
      <c r="O366" s="4"/>
      <c r="P366" s="4"/>
      <c r="Q366" s="4"/>
      <c r="R366" s="4"/>
      <c r="S366" s="4"/>
      <c r="T366" s="4"/>
      <c r="U366" s="4"/>
      <c r="V366" s="4"/>
      <c r="W366" s="4"/>
      <c r="X366" s="4"/>
      <c r="Y366" s="4"/>
      <c r="Z366" s="4"/>
    </row>
    <row r="367" spans="1:26">
      <c r="A367" s="84"/>
      <c r="B367" s="84"/>
      <c r="C367" s="84"/>
      <c r="D367" s="12" t="s">
        <v>610</v>
      </c>
      <c r="E367" s="12" t="s">
        <v>781</v>
      </c>
      <c r="F367" s="12" t="s">
        <v>610</v>
      </c>
      <c r="G367" s="4"/>
      <c r="H367" s="4"/>
      <c r="I367" s="4"/>
      <c r="J367" s="4"/>
      <c r="K367" s="4"/>
      <c r="L367" s="4"/>
      <c r="M367" s="4"/>
      <c r="N367" s="4"/>
      <c r="O367" s="4"/>
      <c r="P367" s="4"/>
      <c r="Q367" s="4"/>
      <c r="R367" s="4"/>
      <c r="S367" s="4"/>
      <c r="T367" s="4"/>
      <c r="U367" s="4" t="s">
        <v>56</v>
      </c>
      <c r="V367" s="4"/>
      <c r="W367" s="4"/>
      <c r="X367" s="4"/>
      <c r="Y367" s="4"/>
      <c r="Z367" s="4"/>
    </row>
    <row r="368" spans="1:26">
      <c r="A368" s="84"/>
      <c r="B368" s="84"/>
      <c r="C368" s="84"/>
      <c r="D368" s="85" t="s">
        <v>643</v>
      </c>
      <c r="E368" s="12"/>
      <c r="F368" s="85" t="s">
        <v>643</v>
      </c>
      <c r="G368" s="4"/>
      <c r="H368" s="4"/>
      <c r="I368" s="4"/>
      <c r="J368" s="4"/>
      <c r="K368" s="4"/>
      <c r="L368" s="4"/>
      <c r="M368" s="4"/>
      <c r="N368" s="4"/>
      <c r="O368" s="4"/>
      <c r="P368" s="4"/>
      <c r="Q368" s="4"/>
      <c r="R368" s="4"/>
      <c r="S368" s="4"/>
      <c r="T368" s="4"/>
      <c r="U368" s="4"/>
      <c r="V368" s="4"/>
      <c r="W368" s="4"/>
      <c r="X368" s="4" t="s">
        <v>56</v>
      </c>
      <c r="Y368" s="4"/>
      <c r="Z368" s="4"/>
    </row>
    <row r="369" spans="1:26">
      <c r="A369" s="51"/>
      <c r="B369" s="51"/>
      <c r="C369" s="51"/>
      <c r="D369" s="60" t="s">
        <v>646</v>
      </c>
      <c r="E369" s="6"/>
      <c r="F369" s="60" t="s">
        <v>646</v>
      </c>
      <c r="G369" s="8"/>
      <c r="H369" s="8"/>
      <c r="I369" s="8"/>
      <c r="J369" s="8"/>
      <c r="K369" s="8"/>
      <c r="L369" s="8"/>
      <c r="M369" s="8"/>
      <c r="N369" s="8" t="s">
        <v>56</v>
      </c>
      <c r="O369" s="8"/>
      <c r="P369" s="8"/>
      <c r="Q369" s="8"/>
      <c r="R369" s="8"/>
      <c r="S369" s="8"/>
      <c r="T369" s="8"/>
      <c r="U369" s="8"/>
      <c r="V369" s="8"/>
      <c r="W369" s="8"/>
      <c r="X369" s="8"/>
      <c r="Y369" s="8"/>
      <c r="Z369" s="8"/>
    </row>
    <row r="370" spans="1:26">
      <c r="A370" s="30" t="s">
        <v>407</v>
      </c>
      <c r="B370" s="30" t="s">
        <v>408</v>
      </c>
      <c r="C370" s="30"/>
      <c r="D370" s="13" t="s">
        <v>164</v>
      </c>
      <c r="E370" s="13" t="s">
        <v>743</v>
      </c>
      <c r="F370" s="13" t="s">
        <v>164</v>
      </c>
      <c r="G370" s="3"/>
      <c r="H370" s="3"/>
      <c r="I370" s="3"/>
      <c r="J370" s="3"/>
      <c r="K370" s="3"/>
      <c r="L370" s="3"/>
      <c r="M370" s="3"/>
      <c r="N370" s="3" t="s">
        <v>56</v>
      </c>
      <c r="O370" s="3"/>
      <c r="P370" s="3"/>
      <c r="Q370" s="3"/>
      <c r="R370" s="3"/>
      <c r="S370" s="3"/>
      <c r="T370" s="3"/>
      <c r="U370" s="3"/>
      <c r="V370" s="3"/>
      <c r="W370" s="3"/>
      <c r="X370" s="3"/>
      <c r="Y370" s="3"/>
      <c r="Z370" s="3"/>
    </row>
    <row r="371" spans="1:26">
      <c r="A371" s="84"/>
      <c r="B371" s="84"/>
      <c r="C371" s="84"/>
      <c r="D371" s="85" t="s">
        <v>157</v>
      </c>
      <c r="E371" s="12"/>
      <c r="F371" s="85" t="s">
        <v>157</v>
      </c>
      <c r="G371" s="4"/>
      <c r="H371" s="4"/>
      <c r="I371" s="4" t="s">
        <v>26</v>
      </c>
      <c r="J371" s="4"/>
      <c r="K371" s="4" t="s">
        <v>26</v>
      </c>
      <c r="L371" s="4"/>
      <c r="M371" s="4"/>
      <c r="N371" s="4" t="s">
        <v>27</v>
      </c>
      <c r="O371" s="4"/>
      <c r="P371" s="4"/>
      <c r="Q371" s="4"/>
      <c r="R371" s="4"/>
      <c r="S371" s="4"/>
      <c r="T371" s="4"/>
      <c r="U371" s="4"/>
      <c r="V371" s="4"/>
      <c r="W371" s="4"/>
      <c r="X371" s="4"/>
      <c r="Y371" s="4"/>
      <c r="Z371" s="4" t="s">
        <v>26</v>
      </c>
    </row>
    <row r="372" spans="1:26">
      <c r="A372" s="84"/>
      <c r="B372" s="84"/>
      <c r="C372" s="84"/>
      <c r="D372" s="85" t="s">
        <v>259</v>
      </c>
      <c r="E372" s="12"/>
      <c r="F372" s="85" t="s">
        <v>259</v>
      </c>
      <c r="G372" s="4"/>
      <c r="H372" s="4"/>
      <c r="I372" s="4"/>
      <c r="J372" s="4"/>
      <c r="K372" s="4"/>
      <c r="L372" s="4"/>
      <c r="M372" s="4"/>
      <c r="N372" s="4"/>
      <c r="O372" s="4"/>
      <c r="P372" s="4"/>
      <c r="Q372" s="4"/>
      <c r="R372" s="4"/>
      <c r="S372" s="4"/>
      <c r="T372" s="4"/>
      <c r="U372" s="4"/>
      <c r="V372" s="4"/>
      <c r="W372" s="4"/>
      <c r="X372" s="4" t="s">
        <v>56</v>
      </c>
      <c r="Y372" s="4"/>
      <c r="Z372" s="4"/>
    </row>
    <row r="373" spans="1:26" ht="30">
      <c r="A373" s="84"/>
      <c r="B373" s="84"/>
      <c r="C373" s="84"/>
      <c r="D373" s="108" t="s">
        <v>713</v>
      </c>
      <c r="E373" s="27"/>
      <c r="F373" s="108" t="s">
        <v>713</v>
      </c>
      <c r="G373" s="4"/>
      <c r="H373" s="4"/>
      <c r="I373" s="4"/>
      <c r="J373" s="4"/>
      <c r="K373" s="4"/>
      <c r="L373" s="4"/>
      <c r="M373" s="4"/>
      <c r="N373" s="4" t="s">
        <v>56</v>
      </c>
      <c r="O373" s="4"/>
      <c r="P373" s="4"/>
      <c r="Q373" s="4"/>
      <c r="R373" s="4"/>
      <c r="S373" s="4"/>
      <c r="T373" s="4"/>
      <c r="U373" s="4"/>
      <c r="V373" s="4"/>
      <c r="W373" s="4"/>
      <c r="X373" s="4"/>
      <c r="Y373" s="4"/>
      <c r="Z373" s="4"/>
    </row>
    <row r="374" spans="1:26">
      <c r="A374" s="84"/>
      <c r="B374" s="84"/>
      <c r="C374" s="84"/>
      <c r="D374" s="85" t="s">
        <v>705</v>
      </c>
      <c r="E374" s="12"/>
      <c r="F374" s="85" t="s">
        <v>705</v>
      </c>
      <c r="G374" s="4"/>
      <c r="H374" s="4"/>
      <c r="I374" s="4"/>
      <c r="J374" s="4"/>
      <c r="K374" s="4"/>
      <c r="L374" s="4"/>
      <c r="M374" s="4"/>
      <c r="N374" s="4"/>
      <c r="O374" s="4"/>
      <c r="P374" s="4"/>
      <c r="Q374" s="4"/>
      <c r="R374" s="4"/>
      <c r="S374" s="4"/>
      <c r="T374" s="4"/>
      <c r="U374" s="4" t="s">
        <v>56</v>
      </c>
      <c r="V374" s="4"/>
      <c r="W374" s="4"/>
      <c r="X374" s="4"/>
      <c r="Y374" s="4"/>
      <c r="Z374" s="4"/>
    </row>
    <row r="375" spans="1:26">
      <c r="A375" s="84"/>
      <c r="B375" s="84"/>
      <c r="C375" s="84"/>
      <c r="D375" s="85" t="s">
        <v>647</v>
      </c>
      <c r="E375" s="12"/>
      <c r="F375" s="85" t="s">
        <v>647</v>
      </c>
      <c r="G375" s="4"/>
      <c r="H375" s="4"/>
      <c r="I375" s="4"/>
      <c r="J375" s="4"/>
      <c r="K375" s="4"/>
      <c r="L375" s="4"/>
      <c r="M375" s="4"/>
      <c r="N375" s="4" t="s">
        <v>56</v>
      </c>
      <c r="O375" s="4"/>
      <c r="P375" s="4"/>
      <c r="Q375" s="4"/>
      <c r="R375" s="4"/>
      <c r="S375" s="4"/>
      <c r="T375" s="4"/>
      <c r="U375" s="4"/>
      <c r="V375" s="4"/>
      <c r="W375" s="4"/>
      <c r="X375" s="4"/>
      <c r="Y375" s="4"/>
      <c r="Z375" s="4"/>
    </row>
    <row r="376" spans="1:26">
      <c r="A376" s="84"/>
      <c r="B376" s="84"/>
      <c r="C376" s="84"/>
      <c r="D376" s="85" t="s">
        <v>715</v>
      </c>
      <c r="E376" s="12"/>
      <c r="F376" s="85" t="s">
        <v>715</v>
      </c>
      <c r="G376" s="4"/>
      <c r="H376" s="4"/>
      <c r="I376" s="4"/>
      <c r="J376" s="4"/>
      <c r="K376" s="4"/>
      <c r="L376" s="4"/>
      <c r="M376" s="4"/>
      <c r="N376" s="4"/>
      <c r="O376" s="4"/>
      <c r="P376" s="4"/>
      <c r="Q376" s="4"/>
      <c r="R376" s="4"/>
      <c r="S376" s="4"/>
      <c r="T376" s="4"/>
      <c r="U376" s="4"/>
      <c r="V376" s="4"/>
      <c r="W376" s="4"/>
      <c r="X376" s="4" t="s">
        <v>56</v>
      </c>
      <c r="Y376" s="4"/>
      <c r="Z376" s="4"/>
    </row>
    <row r="377" spans="1:26">
      <c r="A377" s="51"/>
      <c r="B377" s="51"/>
      <c r="C377" s="51"/>
      <c r="D377" s="60" t="s">
        <v>716</v>
      </c>
      <c r="E377" s="6"/>
      <c r="F377" s="60" t="s">
        <v>716</v>
      </c>
      <c r="G377" s="8" t="s">
        <v>56</v>
      </c>
      <c r="H377" s="8"/>
      <c r="I377" s="8"/>
      <c r="J377" s="8"/>
      <c r="K377" s="8"/>
      <c r="L377" s="8"/>
      <c r="M377" s="8"/>
      <c r="N377" s="8"/>
      <c r="O377" s="8"/>
      <c r="P377" s="8"/>
      <c r="Q377" s="8"/>
      <c r="R377" s="8"/>
      <c r="S377" s="8"/>
      <c r="T377" s="8"/>
      <c r="U377" s="8"/>
      <c r="V377" s="8"/>
      <c r="W377" s="8"/>
      <c r="X377" s="8"/>
      <c r="Y377" s="8"/>
      <c r="Z377" s="8"/>
    </row>
    <row r="378" spans="1:26">
      <c r="A378" s="30" t="s">
        <v>409</v>
      </c>
      <c r="B378" s="30" t="s">
        <v>410</v>
      </c>
      <c r="C378" s="30"/>
      <c r="D378" s="75" t="s">
        <v>350</v>
      </c>
      <c r="E378" s="13"/>
      <c r="F378" s="75" t="s">
        <v>350</v>
      </c>
      <c r="G378" s="3"/>
      <c r="H378" s="3"/>
      <c r="I378" s="3"/>
      <c r="J378" s="3"/>
      <c r="K378" s="3"/>
      <c r="L378" s="3"/>
      <c r="M378" s="3"/>
      <c r="N378" s="3"/>
      <c r="O378" s="3"/>
      <c r="P378" s="3"/>
      <c r="Q378" s="3"/>
      <c r="R378" s="3"/>
      <c r="S378" s="3"/>
      <c r="T378" s="3"/>
      <c r="U378" s="3" t="s">
        <v>56</v>
      </c>
      <c r="V378" s="3"/>
      <c r="W378" s="3"/>
      <c r="X378" s="3"/>
      <c r="Y378" s="3"/>
      <c r="Z378" s="3"/>
    </row>
    <row r="379" spans="1:26">
      <c r="A379" s="84"/>
      <c r="B379" s="84"/>
      <c r="C379" s="84"/>
      <c r="D379" s="85" t="s">
        <v>338</v>
      </c>
      <c r="E379" s="12"/>
      <c r="F379" s="85" t="s">
        <v>338</v>
      </c>
      <c r="G379" s="4"/>
      <c r="H379" s="4"/>
      <c r="I379" s="4"/>
      <c r="J379" s="4"/>
      <c r="K379" s="4"/>
      <c r="L379" s="4"/>
      <c r="M379" s="4"/>
      <c r="N379" s="4" t="s">
        <v>56</v>
      </c>
      <c r="O379" s="4"/>
      <c r="P379" s="4"/>
      <c r="Q379" s="4"/>
      <c r="R379" s="4"/>
      <c r="S379" s="4"/>
      <c r="T379" s="4"/>
      <c r="U379" s="4"/>
      <c r="V379" s="4"/>
      <c r="W379" s="4"/>
      <c r="X379" s="4"/>
      <c r="Y379" s="4"/>
      <c r="Z379" s="4"/>
    </row>
    <row r="380" spans="1:26">
      <c r="A380" s="84"/>
      <c r="B380" s="84"/>
      <c r="C380" s="84"/>
      <c r="D380" s="85" t="s">
        <v>200</v>
      </c>
      <c r="E380" s="12"/>
      <c r="F380" s="85" t="s">
        <v>200</v>
      </c>
      <c r="G380" s="4"/>
      <c r="H380" s="4"/>
      <c r="I380" s="4"/>
      <c r="J380" s="4"/>
      <c r="K380" s="4"/>
      <c r="L380" s="4"/>
      <c r="M380" s="4"/>
      <c r="N380" s="4"/>
      <c r="O380" s="4"/>
      <c r="P380" s="4"/>
      <c r="Q380" s="4"/>
      <c r="R380" s="4"/>
      <c r="S380" s="4"/>
      <c r="T380" s="4"/>
      <c r="U380" s="4"/>
      <c r="V380" s="4"/>
      <c r="W380" s="4"/>
      <c r="X380" s="4" t="s">
        <v>56</v>
      </c>
      <c r="Y380" s="4"/>
      <c r="Z380" s="4"/>
    </row>
    <row r="381" spans="1:26" ht="30">
      <c r="A381" s="84"/>
      <c r="B381" s="84"/>
      <c r="C381" s="84"/>
      <c r="D381" s="108" t="s">
        <v>681</v>
      </c>
      <c r="E381" s="27"/>
      <c r="F381" s="108" t="s">
        <v>681</v>
      </c>
      <c r="G381" s="4" t="s">
        <v>56</v>
      </c>
      <c r="H381" s="4"/>
      <c r="I381" s="4"/>
      <c r="J381" s="4"/>
      <c r="K381" s="4"/>
      <c r="L381" s="4"/>
      <c r="M381" s="4"/>
      <c r="N381" s="4"/>
      <c r="O381" s="4"/>
      <c r="P381" s="4"/>
      <c r="Q381" s="4"/>
      <c r="R381" s="4"/>
      <c r="S381" s="4"/>
      <c r="T381" s="4"/>
      <c r="U381" s="4"/>
      <c r="V381" s="4"/>
      <c r="W381" s="4"/>
      <c r="X381" s="4"/>
      <c r="Y381" s="4"/>
      <c r="Z381" s="4"/>
    </row>
    <row r="382" spans="1:26">
      <c r="A382" s="84"/>
      <c r="B382" s="84"/>
      <c r="C382" s="84"/>
      <c r="D382" s="85" t="s">
        <v>578</v>
      </c>
      <c r="E382" s="12"/>
      <c r="F382" s="85" t="s">
        <v>578</v>
      </c>
      <c r="G382" s="4"/>
      <c r="H382" s="4"/>
      <c r="I382" s="4"/>
      <c r="J382" s="4"/>
      <c r="K382" s="4"/>
      <c r="L382" s="4"/>
      <c r="M382" s="4"/>
      <c r="N382" s="4" t="s">
        <v>56</v>
      </c>
      <c r="O382" s="4"/>
      <c r="P382" s="4"/>
      <c r="Q382" s="4"/>
      <c r="R382" s="4"/>
      <c r="S382" s="4"/>
      <c r="T382" s="4"/>
      <c r="U382" s="4"/>
      <c r="V382" s="4"/>
      <c r="W382" s="4"/>
      <c r="X382" s="4"/>
      <c r="Y382" s="4"/>
      <c r="Z382" s="4"/>
    </row>
    <row r="383" spans="1:26">
      <c r="A383" s="84"/>
      <c r="B383" s="84"/>
      <c r="C383" s="84"/>
      <c r="D383" s="85" t="s">
        <v>629</v>
      </c>
      <c r="E383" s="12"/>
      <c r="F383" s="85" t="s">
        <v>629</v>
      </c>
      <c r="G383" s="4"/>
      <c r="H383" s="4"/>
      <c r="I383" s="4"/>
      <c r="J383" s="4"/>
      <c r="K383" s="4"/>
      <c r="L383" s="4"/>
      <c r="M383" s="4"/>
      <c r="N383" s="4"/>
      <c r="O383" s="4"/>
      <c r="P383" s="4"/>
      <c r="Q383" s="4"/>
      <c r="R383" s="4"/>
      <c r="S383" s="4"/>
      <c r="T383" s="4"/>
      <c r="U383" s="4"/>
      <c r="V383" s="4"/>
      <c r="W383" s="4"/>
      <c r="X383" s="4" t="s">
        <v>56</v>
      </c>
      <c r="Y383" s="4"/>
      <c r="Z383" s="4"/>
    </row>
    <row r="384" spans="1:26" ht="30">
      <c r="A384" s="84"/>
      <c r="B384" s="84"/>
      <c r="C384" s="84"/>
      <c r="D384" s="108" t="s">
        <v>579</v>
      </c>
      <c r="E384" s="27" t="s">
        <v>781</v>
      </c>
      <c r="F384" s="108" t="s">
        <v>579</v>
      </c>
      <c r="G384" s="4"/>
      <c r="H384" s="4"/>
      <c r="I384" s="4"/>
      <c r="J384" s="4"/>
      <c r="K384" s="4"/>
      <c r="L384" s="4"/>
      <c r="M384" s="4"/>
      <c r="N384" s="4"/>
      <c r="O384" s="4"/>
      <c r="P384" s="4"/>
      <c r="Q384" s="4"/>
      <c r="R384" s="4"/>
      <c r="S384" s="4"/>
      <c r="T384" s="4"/>
      <c r="U384" s="4" t="s">
        <v>56</v>
      </c>
      <c r="V384" s="4"/>
      <c r="W384" s="4"/>
      <c r="X384" s="4"/>
      <c r="Y384" s="4"/>
      <c r="Z384" s="4"/>
    </row>
    <row r="385" spans="1:26" ht="30">
      <c r="A385" s="51"/>
      <c r="B385" s="51"/>
      <c r="C385" s="84"/>
      <c r="D385" s="119" t="s">
        <v>649</v>
      </c>
      <c r="E385" s="66"/>
      <c r="F385" s="119" t="s">
        <v>649</v>
      </c>
      <c r="G385" s="73" t="s">
        <v>56</v>
      </c>
      <c r="H385" s="73"/>
      <c r="I385" s="73"/>
      <c r="J385" s="73"/>
      <c r="K385" s="73"/>
      <c r="L385" s="73"/>
      <c r="M385" s="73"/>
      <c r="N385" s="73"/>
      <c r="O385" s="73"/>
      <c r="P385" s="73"/>
      <c r="Q385" s="73"/>
      <c r="R385" s="73"/>
      <c r="S385" s="73"/>
      <c r="T385" s="73"/>
      <c r="U385" s="73"/>
      <c r="V385" s="73"/>
      <c r="W385" s="73"/>
      <c r="X385" s="73"/>
      <c r="Y385" s="73"/>
      <c r="Z385" s="73"/>
    </row>
    <row r="386" spans="1:26" ht="45">
      <c r="A386" s="16">
        <v>355312</v>
      </c>
      <c r="B386" s="74" t="s">
        <v>802</v>
      </c>
      <c r="C386" s="74"/>
      <c r="D386" s="20" t="s">
        <v>806</v>
      </c>
      <c r="E386" s="20" t="s">
        <v>803</v>
      </c>
      <c r="F386" s="20" t="s">
        <v>806</v>
      </c>
      <c r="G386" s="18" t="s">
        <v>26</v>
      </c>
      <c r="H386" s="18"/>
      <c r="I386" s="18"/>
      <c r="J386" s="18"/>
      <c r="K386" s="18"/>
      <c r="L386" s="18"/>
      <c r="M386" s="18"/>
      <c r="N386" s="18" t="s">
        <v>30</v>
      </c>
      <c r="O386" s="18"/>
      <c r="P386" s="18"/>
      <c r="Q386" s="18"/>
      <c r="R386" s="18"/>
      <c r="S386" s="18"/>
      <c r="T386" s="18"/>
      <c r="U386" s="18" t="s">
        <v>26</v>
      </c>
      <c r="V386" s="18"/>
      <c r="W386" s="18"/>
      <c r="X386" s="18" t="s">
        <v>26</v>
      </c>
      <c r="Y386" s="18"/>
      <c r="Z386" s="18"/>
    </row>
    <row r="387" spans="1:26">
      <c r="A387" s="30" t="s">
        <v>411</v>
      </c>
      <c r="B387" s="30" t="s">
        <v>412</v>
      </c>
      <c r="C387" s="30"/>
      <c r="D387" s="75" t="s">
        <v>350</v>
      </c>
      <c r="E387" s="13"/>
      <c r="F387" s="75" t="s">
        <v>350</v>
      </c>
      <c r="G387" s="3"/>
      <c r="H387" s="3"/>
      <c r="I387" s="3"/>
      <c r="J387" s="3"/>
      <c r="K387" s="3"/>
      <c r="L387" s="3"/>
      <c r="M387" s="3"/>
      <c r="N387" s="3" t="s">
        <v>30</v>
      </c>
      <c r="O387" s="3"/>
      <c r="P387" s="3"/>
      <c r="Q387" s="3"/>
      <c r="R387" s="3"/>
      <c r="S387" s="2" t="s">
        <v>28</v>
      </c>
      <c r="T387" s="3"/>
      <c r="U387" s="3"/>
      <c r="V387" s="3"/>
      <c r="W387" s="3"/>
      <c r="X387" s="3"/>
      <c r="Y387" s="3"/>
      <c r="Z387" s="3"/>
    </row>
    <row r="388" spans="1:26">
      <c r="A388" s="84"/>
      <c r="B388" s="84"/>
      <c r="C388" s="84"/>
      <c r="D388" s="85" t="s">
        <v>342</v>
      </c>
      <c r="E388" s="12"/>
      <c r="F388" s="85" t="s">
        <v>342</v>
      </c>
      <c r="G388" s="4"/>
      <c r="H388" s="4"/>
      <c r="I388" s="4"/>
      <c r="J388" s="4"/>
      <c r="K388" s="4"/>
      <c r="L388" s="4"/>
      <c r="M388" s="4"/>
      <c r="N388" s="4"/>
      <c r="O388" s="4"/>
      <c r="P388" s="4"/>
      <c r="Q388" s="4"/>
      <c r="R388" s="4"/>
      <c r="S388" s="4"/>
      <c r="T388" s="4"/>
      <c r="U388" s="4"/>
      <c r="V388" s="4"/>
      <c r="W388" s="4"/>
      <c r="X388" s="4" t="s">
        <v>56</v>
      </c>
      <c r="Y388" s="4"/>
      <c r="Z388" s="4"/>
    </row>
    <row r="389" spans="1:26">
      <c r="A389" s="84"/>
      <c r="B389" s="84"/>
      <c r="C389" s="84"/>
      <c r="D389" s="85" t="s">
        <v>599</v>
      </c>
      <c r="E389" s="12"/>
      <c r="F389" s="85" t="s">
        <v>599</v>
      </c>
      <c r="G389" s="4"/>
      <c r="H389" s="4"/>
      <c r="I389" s="4"/>
      <c r="J389" s="4"/>
      <c r="K389" s="4"/>
      <c r="L389" s="4"/>
      <c r="M389" s="4"/>
      <c r="N389" s="4" t="s">
        <v>30</v>
      </c>
      <c r="O389" s="4"/>
      <c r="P389" s="4"/>
      <c r="Q389" s="4"/>
      <c r="R389" s="4"/>
      <c r="S389" s="5" t="s">
        <v>28</v>
      </c>
      <c r="T389" s="4"/>
      <c r="U389" s="4"/>
      <c r="V389" s="4"/>
      <c r="W389" s="4"/>
      <c r="X389" s="4"/>
      <c r="Y389" s="4"/>
      <c r="Z389" s="4"/>
    </row>
    <row r="390" spans="1:26" ht="30">
      <c r="A390" s="51"/>
      <c r="B390" s="51"/>
      <c r="C390" s="51"/>
      <c r="D390" s="106" t="s">
        <v>579</v>
      </c>
      <c r="E390" s="14"/>
      <c r="F390" s="106" t="s">
        <v>579</v>
      </c>
      <c r="G390" s="8" t="s">
        <v>30</v>
      </c>
      <c r="H390" s="8"/>
      <c r="I390" s="8"/>
      <c r="J390" s="8"/>
      <c r="K390" s="8"/>
      <c r="L390" s="8"/>
      <c r="M390" s="8"/>
      <c r="N390" s="8"/>
      <c r="O390" s="8"/>
      <c r="P390" s="8"/>
      <c r="Q390" s="8"/>
      <c r="R390" s="8"/>
      <c r="S390" s="8"/>
      <c r="T390" s="8"/>
      <c r="U390" s="8"/>
      <c r="V390" s="8"/>
      <c r="W390" s="8"/>
      <c r="X390" s="8" t="s">
        <v>26</v>
      </c>
      <c r="Y390" s="8"/>
      <c r="Z390" s="8"/>
    </row>
    <row r="391" spans="1:26" ht="15" customHeight="1">
      <c r="A391" s="30">
        <v>355314</v>
      </c>
      <c r="B391" s="30" t="s">
        <v>413</v>
      </c>
      <c r="C391" s="30"/>
      <c r="D391" s="13" t="s">
        <v>390</v>
      </c>
      <c r="E391" s="13" t="s">
        <v>805</v>
      </c>
      <c r="F391" s="13" t="s">
        <v>390</v>
      </c>
      <c r="G391" s="3"/>
      <c r="H391" s="3" t="s">
        <v>26</v>
      </c>
      <c r="I391" s="3"/>
      <c r="J391" s="3"/>
      <c r="K391" s="3" t="s">
        <v>27</v>
      </c>
      <c r="L391" s="3"/>
      <c r="M391" s="3"/>
      <c r="N391" s="3" t="s">
        <v>28</v>
      </c>
      <c r="O391" s="3"/>
      <c r="P391" s="3"/>
      <c r="Q391" s="3"/>
      <c r="R391" s="3" t="s">
        <v>26</v>
      </c>
      <c r="S391" s="3"/>
      <c r="T391" s="3"/>
      <c r="U391" s="3"/>
      <c r="V391" s="3" t="s">
        <v>26</v>
      </c>
      <c r="W391" s="3"/>
      <c r="X391" s="3"/>
      <c r="Y391" s="3"/>
      <c r="Z391" s="3" t="s">
        <v>26</v>
      </c>
    </row>
    <row r="392" spans="1:26" ht="27" customHeight="1">
      <c r="A392" s="51"/>
      <c r="B392" s="51"/>
      <c r="C392" s="51"/>
      <c r="D392" s="106" t="s">
        <v>620</v>
      </c>
      <c r="E392" s="14"/>
      <c r="F392" s="106" t="s">
        <v>620</v>
      </c>
      <c r="G392" s="8" t="s">
        <v>26</v>
      </c>
      <c r="H392" s="8"/>
      <c r="I392" s="8"/>
      <c r="J392" s="8"/>
      <c r="K392" s="8"/>
      <c r="L392" s="8"/>
      <c r="M392" s="8"/>
      <c r="N392" s="8" t="s">
        <v>30</v>
      </c>
      <c r="O392" s="8"/>
      <c r="P392" s="8"/>
      <c r="Q392" s="8"/>
      <c r="R392" s="8" t="s">
        <v>26</v>
      </c>
      <c r="S392" s="8"/>
      <c r="T392" s="8"/>
      <c r="U392" s="8" t="s">
        <v>26</v>
      </c>
      <c r="V392" s="8"/>
      <c r="W392" s="8"/>
      <c r="X392" s="8" t="s">
        <v>26</v>
      </c>
      <c r="Y392" s="8"/>
      <c r="Z392" s="8"/>
    </row>
    <row r="393" spans="1:26">
      <c r="A393" s="16" t="s">
        <v>414</v>
      </c>
      <c r="B393" s="24" t="s">
        <v>415</v>
      </c>
      <c r="C393" s="24"/>
      <c r="D393" s="109" t="s">
        <v>608</v>
      </c>
      <c r="E393" s="28"/>
      <c r="F393" s="109" t="s">
        <v>608</v>
      </c>
      <c r="G393" s="18"/>
      <c r="H393" s="18"/>
      <c r="I393" s="18"/>
      <c r="J393" s="18"/>
      <c r="K393" s="18"/>
      <c r="L393" s="18"/>
      <c r="M393" s="18"/>
      <c r="N393" s="18" t="s">
        <v>56</v>
      </c>
      <c r="O393" s="18"/>
      <c r="P393" s="18"/>
      <c r="Q393" s="18"/>
      <c r="R393" s="18"/>
      <c r="S393" s="18"/>
      <c r="T393" s="18"/>
      <c r="U393" s="18"/>
      <c r="V393" s="18"/>
      <c r="W393" s="18"/>
      <c r="X393" s="18"/>
      <c r="Y393" s="18"/>
      <c r="Z393" s="18"/>
    </row>
    <row r="394" spans="1:26">
      <c r="A394" s="16" t="s">
        <v>416</v>
      </c>
      <c r="B394" s="24" t="s">
        <v>417</v>
      </c>
      <c r="C394" s="24"/>
      <c r="D394" s="109" t="s">
        <v>573</v>
      </c>
      <c r="E394" s="28"/>
      <c r="F394" s="109" t="s">
        <v>573</v>
      </c>
      <c r="G394" s="18"/>
      <c r="H394" s="18"/>
      <c r="I394" s="18"/>
      <c r="J394" s="18"/>
      <c r="K394" s="18"/>
      <c r="L394" s="18"/>
      <c r="M394" s="18"/>
      <c r="N394" s="18"/>
      <c r="O394" s="18"/>
      <c r="P394" s="18"/>
      <c r="Q394" s="18"/>
      <c r="R394" s="18"/>
      <c r="S394" s="18"/>
      <c r="T394" s="18" t="s">
        <v>56</v>
      </c>
      <c r="U394" s="18"/>
      <c r="V394" s="18"/>
      <c r="W394" s="18"/>
      <c r="X394" s="18"/>
      <c r="Y394" s="18"/>
      <c r="Z394" s="18"/>
    </row>
    <row r="395" spans="1:26">
      <c r="A395" s="30" t="s">
        <v>418</v>
      </c>
      <c r="B395" s="30" t="s">
        <v>419</v>
      </c>
      <c r="C395" s="30"/>
      <c r="D395" s="13" t="s">
        <v>420</v>
      </c>
      <c r="E395" s="13" t="s">
        <v>743</v>
      </c>
      <c r="F395" s="13" t="s">
        <v>420</v>
      </c>
      <c r="G395" s="3" t="s">
        <v>26</v>
      </c>
      <c r="H395" s="3"/>
      <c r="I395" s="3"/>
      <c r="J395" s="3"/>
      <c r="K395" s="3"/>
      <c r="L395" s="3"/>
      <c r="M395" s="3"/>
      <c r="N395" s="3" t="s">
        <v>30</v>
      </c>
      <c r="O395" s="3"/>
      <c r="P395" s="3"/>
      <c r="Q395" s="3"/>
      <c r="R395" s="3"/>
      <c r="S395" s="3"/>
      <c r="T395" s="3"/>
      <c r="U395" s="3" t="s">
        <v>26</v>
      </c>
      <c r="V395" s="3"/>
      <c r="W395" s="3"/>
      <c r="X395" s="3" t="s">
        <v>26</v>
      </c>
      <c r="Y395" s="3"/>
      <c r="Z395" s="3" t="s">
        <v>26</v>
      </c>
    </row>
    <row r="396" spans="1:26">
      <c r="A396" s="51"/>
      <c r="B396" s="51"/>
      <c r="C396" s="51"/>
      <c r="D396" s="60" t="s">
        <v>583</v>
      </c>
      <c r="E396" s="6"/>
      <c r="F396" s="60" t="s">
        <v>583</v>
      </c>
      <c r="G396" s="8"/>
      <c r="H396" s="8"/>
      <c r="I396" s="8"/>
      <c r="J396" s="8"/>
      <c r="K396" s="8"/>
      <c r="L396" s="8"/>
      <c r="M396" s="8"/>
      <c r="N396" s="8" t="s">
        <v>56</v>
      </c>
      <c r="O396" s="8"/>
      <c r="P396" s="8"/>
      <c r="Q396" s="8"/>
      <c r="R396" s="8"/>
      <c r="S396" s="8"/>
      <c r="T396" s="8"/>
      <c r="U396" s="8"/>
      <c r="V396" s="8"/>
      <c r="W396" s="8"/>
      <c r="X396" s="8"/>
      <c r="Y396" s="8"/>
      <c r="Z396" s="8"/>
    </row>
    <row r="397" spans="1:26">
      <c r="A397" s="16" t="s">
        <v>421</v>
      </c>
      <c r="B397" s="24" t="s">
        <v>422</v>
      </c>
      <c r="C397" s="24"/>
      <c r="D397" s="28" t="s">
        <v>423</v>
      </c>
      <c r="E397" s="28" t="s">
        <v>801</v>
      </c>
      <c r="F397" s="28" t="s">
        <v>423</v>
      </c>
      <c r="G397" s="18"/>
      <c r="H397" s="18"/>
      <c r="I397" s="18"/>
      <c r="J397" s="18"/>
      <c r="K397" s="18"/>
      <c r="L397" s="18"/>
      <c r="M397" s="18"/>
      <c r="N397" s="18" t="s">
        <v>56</v>
      </c>
      <c r="O397" s="18"/>
      <c r="P397" s="18"/>
      <c r="Q397" s="18"/>
      <c r="R397" s="18"/>
      <c r="S397" s="18"/>
      <c r="T397" s="18"/>
      <c r="U397" s="18"/>
      <c r="V397" s="18"/>
      <c r="W397" s="18"/>
      <c r="X397" s="18"/>
      <c r="Y397" s="18"/>
      <c r="Z397" s="18"/>
    </row>
    <row r="398" spans="1:26">
      <c r="A398" s="30" t="s">
        <v>424</v>
      </c>
      <c r="B398" s="30" t="s">
        <v>425</v>
      </c>
      <c r="C398" s="30"/>
      <c r="D398" s="13" t="s">
        <v>651</v>
      </c>
      <c r="E398" s="13" t="s">
        <v>815</v>
      </c>
      <c r="F398" s="13" t="s">
        <v>651</v>
      </c>
      <c r="G398" s="3" t="s">
        <v>26</v>
      </c>
      <c r="H398" s="3"/>
      <c r="I398" s="3"/>
      <c r="J398" s="3"/>
      <c r="K398" s="3"/>
      <c r="L398" s="3"/>
      <c r="M398" s="3"/>
      <c r="N398" s="3" t="s">
        <v>30</v>
      </c>
      <c r="O398" s="3"/>
      <c r="P398" s="3"/>
      <c r="Q398" s="3"/>
      <c r="R398" s="3"/>
      <c r="S398" s="3"/>
      <c r="T398" s="3"/>
      <c r="U398" s="3" t="s">
        <v>26</v>
      </c>
      <c r="V398" s="3"/>
      <c r="W398" s="3"/>
      <c r="X398" s="3" t="s">
        <v>26</v>
      </c>
      <c r="Y398" s="3"/>
      <c r="Z398" s="3"/>
    </row>
    <row r="399" spans="1:26">
      <c r="A399" s="51"/>
      <c r="B399" s="51"/>
      <c r="C399" s="51"/>
      <c r="D399" s="61" t="s">
        <v>614</v>
      </c>
      <c r="E399" s="61" t="s">
        <v>781</v>
      </c>
      <c r="F399" s="61" t="s">
        <v>614</v>
      </c>
      <c r="G399" s="8"/>
      <c r="H399" s="8"/>
      <c r="I399" s="8" t="s">
        <v>26</v>
      </c>
      <c r="J399" s="8"/>
      <c r="K399" s="8" t="s">
        <v>30</v>
      </c>
      <c r="L399" s="8"/>
      <c r="M399" s="8"/>
      <c r="N399" s="8"/>
      <c r="O399" s="8"/>
      <c r="P399" s="8"/>
      <c r="Q399" s="8"/>
      <c r="R399" s="8" t="s">
        <v>26</v>
      </c>
      <c r="S399" s="8"/>
      <c r="T399" s="8" t="s">
        <v>26</v>
      </c>
      <c r="U399" s="8"/>
      <c r="V399" s="8"/>
      <c r="W399" s="8"/>
      <c r="X399" s="8"/>
      <c r="Y399" s="8"/>
      <c r="Z399" s="8"/>
    </row>
    <row r="400" spans="1:26">
      <c r="A400" s="30" t="s">
        <v>426</v>
      </c>
      <c r="B400" s="30" t="s">
        <v>427</v>
      </c>
      <c r="C400" s="30"/>
      <c r="D400" s="13" t="s">
        <v>420</v>
      </c>
      <c r="E400" s="13" t="s">
        <v>743</v>
      </c>
      <c r="F400" s="13" t="s">
        <v>420</v>
      </c>
      <c r="G400" s="3" t="s">
        <v>26</v>
      </c>
      <c r="H400" s="3"/>
      <c r="I400" s="3"/>
      <c r="J400" s="3" t="s">
        <v>26</v>
      </c>
      <c r="K400" s="3"/>
      <c r="L400" s="3"/>
      <c r="M400" s="3"/>
      <c r="N400" s="3" t="s">
        <v>30</v>
      </c>
      <c r="O400" s="3"/>
      <c r="P400" s="3"/>
      <c r="Q400" s="3"/>
      <c r="R400" s="3"/>
      <c r="S400" s="3"/>
      <c r="T400" s="3"/>
      <c r="U400" s="3" t="s">
        <v>26</v>
      </c>
      <c r="V400" s="3"/>
      <c r="W400" s="3"/>
      <c r="X400" s="3" t="s">
        <v>26</v>
      </c>
      <c r="Y400" s="3"/>
      <c r="Z400" s="3" t="s">
        <v>26</v>
      </c>
    </row>
    <row r="401" spans="1:26">
      <c r="A401" s="51"/>
      <c r="B401" s="51"/>
      <c r="C401" s="51"/>
      <c r="D401" s="6" t="s">
        <v>650</v>
      </c>
      <c r="E401" s="6" t="s">
        <v>808</v>
      </c>
      <c r="F401" s="6" t="s">
        <v>650</v>
      </c>
      <c r="G401" s="8"/>
      <c r="H401" s="8"/>
      <c r="I401" s="8"/>
      <c r="J401" s="8" t="s">
        <v>26</v>
      </c>
      <c r="K401" s="8"/>
      <c r="L401" s="8"/>
      <c r="M401" s="8"/>
      <c r="N401" s="8" t="s">
        <v>30</v>
      </c>
      <c r="O401" s="8"/>
      <c r="P401" s="8"/>
      <c r="Q401" s="8"/>
      <c r="R401" s="8"/>
      <c r="S401" s="8"/>
      <c r="T401" s="8"/>
      <c r="U401" s="8" t="s">
        <v>26</v>
      </c>
      <c r="V401" s="8"/>
      <c r="W401" s="8"/>
      <c r="X401" s="8"/>
      <c r="Y401" s="8"/>
      <c r="Z401" s="8"/>
    </row>
    <row r="402" spans="1:26">
      <c r="A402" s="30" t="s">
        <v>428</v>
      </c>
      <c r="B402" s="30" t="s">
        <v>429</v>
      </c>
      <c r="C402" s="30"/>
      <c r="D402" s="75" t="s">
        <v>651</v>
      </c>
      <c r="E402" s="13"/>
      <c r="F402" s="75" t="s">
        <v>651</v>
      </c>
      <c r="G402" s="3" t="s">
        <v>26</v>
      </c>
      <c r="H402" s="3"/>
      <c r="I402" s="3"/>
      <c r="J402" s="3"/>
      <c r="K402" s="3"/>
      <c r="L402" s="3"/>
      <c r="M402" s="3"/>
      <c r="N402" s="3" t="s">
        <v>26</v>
      </c>
      <c r="O402" s="3"/>
      <c r="P402" s="3"/>
      <c r="Q402" s="3"/>
      <c r="R402" s="3" t="s">
        <v>26</v>
      </c>
      <c r="S402" s="3"/>
      <c r="T402" s="3" t="s">
        <v>26</v>
      </c>
      <c r="U402" s="3" t="s">
        <v>26</v>
      </c>
      <c r="V402" s="3"/>
      <c r="W402" s="3"/>
      <c r="X402" s="3" t="s">
        <v>26</v>
      </c>
      <c r="Y402" s="3"/>
      <c r="Z402" s="3" t="s">
        <v>30</v>
      </c>
    </row>
    <row r="403" spans="1:26" ht="30">
      <c r="A403" s="51"/>
      <c r="B403" s="51"/>
      <c r="C403" s="51"/>
      <c r="D403" s="14" t="s">
        <v>625</v>
      </c>
      <c r="E403" s="14" t="s">
        <v>781</v>
      </c>
      <c r="F403" s="14" t="s">
        <v>625</v>
      </c>
      <c r="G403" s="8" t="s">
        <v>26</v>
      </c>
      <c r="H403" s="8"/>
      <c r="I403" s="8"/>
      <c r="J403" s="8"/>
      <c r="K403" s="8"/>
      <c r="L403" s="8"/>
      <c r="M403" s="8"/>
      <c r="N403" s="8" t="s">
        <v>26</v>
      </c>
      <c r="O403" s="8"/>
      <c r="P403" s="8"/>
      <c r="Q403" s="8"/>
      <c r="R403" s="8"/>
      <c r="S403" s="8"/>
      <c r="T403" s="8"/>
      <c r="U403" s="8" t="s">
        <v>26</v>
      </c>
      <c r="V403" s="8" t="s">
        <v>26</v>
      </c>
      <c r="W403" s="8"/>
      <c r="X403" s="8"/>
      <c r="Y403" s="8"/>
      <c r="Z403" s="8" t="s">
        <v>30</v>
      </c>
    </row>
    <row r="404" spans="1:26">
      <c r="A404" s="16" t="s">
        <v>430</v>
      </c>
      <c r="B404" s="24" t="s">
        <v>431</v>
      </c>
      <c r="C404" s="24"/>
      <c r="D404" s="109" t="s">
        <v>652</v>
      </c>
      <c r="E404" s="28"/>
      <c r="F404" s="109" t="s">
        <v>652</v>
      </c>
      <c r="G404" s="18"/>
      <c r="H404" s="18"/>
      <c r="I404" s="18"/>
      <c r="J404" s="18"/>
      <c r="K404" s="18"/>
      <c r="L404" s="18"/>
      <c r="M404" s="18"/>
      <c r="N404" s="18" t="s">
        <v>56</v>
      </c>
      <c r="O404" s="18"/>
      <c r="P404" s="18"/>
      <c r="Q404" s="18"/>
      <c r="R404" s="18"/>
      <c r="S404" s="18"/>
      <c r="T404" s="18"/>
      <c r="U404" s="18"/>
      <c r="V404" s="18"/>
      <c r="W404" s="18"/>
      <c r="X404" s="18"/>
      <c r="Y404" s="18"/>
      <c r="Z404" s="18"/>
    </row>
    <row r="405" spans="1:26">
      <c r="A405" s="30" t="s">
        <v>432</v>
      </c>
      <c r="B405" s="30" t="s">
        <v>433</v>
      </c>
      <c r="C405" s="30"/>
      <c r="D405" s="13" t="s">
        <v>434</v>
      </c>
      <c r="E405" s="13" t="s">
        <v>743</v>
      </c>
      <c r="F405" s="13" t="s">
        <v>434</v>
      </c>
      <c r="G405" s="3" t="s">
        <v>26</v>
      </c>
      <c r="H405" s="3"/>
      <c r="I405" s="3"/>
      <c r="J405" s="3"/>
      <c r="K405" s="3" t="s">
        <v>26</v>
      </c>
      <c r="L405" s="3"/>
      <c r="M405" s="3"/>
      <c r="N405" s="3" t="s">
        <v>30</v>
      </c>
      <c r="O405" s="3"/>
      <c r="P405" s="3"/>
      <c r="Q405" s="3"/>
      <c r="R405" s="3"/>
      <c r="S405" s="3"/>
      <c r="T405" s="3"/>
      <c r="U405" s="3"/>
      <c r="V405" s="3"/>
      <c r="W405" s="3"/>
      <c r="X405" s="3"/>
      <c r="Y405" s="3"/>
      <c r="Z405" s="3" t="s">
        <v>26</v>
      </c>
    </row>
    <row r="406" spans="1:26">
      <c r="A406" s="51"/>
      <c r="B406" s="51"/>
      <c r="C406" s="51"/>
      <c r="D406" s="60" t="s">
        <v>591</v>
      </c>
      <c r="E406" s="6"/>
      <c r="F406" s="60" t="s">
        <v>591</v>
      </c>
      <c r="G406" s="8"/>
      <c r="H406" s="8" t="s">
        <v>28</v>
      </c>
      <c r="I406" s="8"/>
      <c r="J406" s="8" t="s">
        <v>26</v>
      </c>
      <c r="K406" s="8"/>
      <c r="L406" s="8"/>
      <c r="M406" s="8"/>
      <c r="N406" s="8" t="s">
        <v>26</v>
      </c>
      <c r="O406" s="8"/>
      <c r="P406" s="8"/>
      <c r="Q406" s="8"/>
      <c r="R406" s="8"/>
      <c r="S406" s="8"/>
      <c r="T406" s="8"/>
      <c r="U406" s="8" t="s">
        <v>26</v>
      </c>
      <c r="V406" s="8"/>
      <c r="W406" s="8" t="s">
        <v>26</v>
      </c>
      <c r="X406" s="8" t="s">
        <v>30</v>
      </c>
      <c r="Y406" s="8"/>
      <c r="Z406" s="8"/>
    </row>
    <row r="407" spans="1:26">
      <c r="A407" s="30" t="s">
        <v>435</v>
      </c>
      <c r="B407" s="111" t="s">
        <v>436</v>
      </c>
      <c r="C407" s="111"/>
      <c r="D407" s="75" t="s">
        <v>238</v>
      </c>
      <c r="E407" s="13"/>
      <c r="F407" s="75" t="s">
        <v>238</v>
      </c>
      <c r="G407" s="3" t="s">
        <v>26</v>
      </c>
      <c r="H407" s="3"/>
      <c r="I407" s="3"/>
      <c r="J407" s="3"/>
      <c r="K407" s="3"/>
      <c r="L407" s="3"/>
      <c r="M407" s="3"/>
      <c r="N407" s="3" t="s">
        <v>30</v>
      </c>
      <c r="O407" s="3"/>
      <c r="P407" s="3"/>
      <c r="Q407" s="3"/>
      <c r="R407" s="3"/>
      <c r="S407" s="3"/>
      <c r="T407" s="3"/>
      <c r="U407" s="3" t="s">
        <v>26</v>
      </c>
      <c r="V407" s="3" t="s">
        <v>26</v>
      </c>
      <c r="W407" s="3"/>
      <c r="X407" s="3"/>
      <c r="Y407" s="3"/>
      <c r="Z407" s="3"/>
    </row>
    <row r="408" spans="1:26">
      <c r="A408" s="51"/>
      <c r="B408" s="51"/>
      <c r="C408" s="51"/>
      <c r="D408" s="6" t="s">
        <v>610</v>
      </c>
      <c r="E408" s="6" t="s">
        <v>781</v>
      </c>
      <c r="F408" s="6" t="s">
        <v>610</v>
      </c>
      <c r="G408" s="8"/>
      <c r="H408" s="8"/>
      <c r="I408" s="8"/>
      <c r="J408" s="8"/>
      <c r="K408" s="8"/>
      <c r="L408" s="8"/>
      <c r="M408" s="8"/>
      <c r="N408" s="8"/>
      <c r="O408" s="8"/>
      <c r="P408" s="8"/>
      <c r="Q408" s="8"/>
      <c r="R408" s="8"/>
      <c r="S408" s="8"/>
      <c r="T408" s="8"/>
      <c r="U408" s="8" t="s">
        <v>56</v>
      </c>
      <c r="V408" s="8"/>
      <c r="W408" s="8"/>
      <c r="X408" s="8"/>
      <c r="Y408" s="8"/>
      <c r="Z408" s="8"/>
    </row>
    <row r="409" spans="1:26">
      <c r="A409" s="16" t="s">
        <v>437</v>
      </c>
      <c r="B409" s="24" t="s">
        <v>438</v>
      </c>
      <c r="C409" s="24"/>
      <c r="D409" s="109" t="s">
        <v>645</v>
      </c>
      <c r="E409" s="28"/>
      <c r="F409" s="109" t="s">
        <v>645</v>
      </c>
      <c r="G409" s="18"/>
      <c r="H409" s="18"/>
      <c r="I409" s="18" t="s">
        <v>26</v>
      </c>
      <c r="J409" s="18"/>
      <c r="K409" s="18"/>
      <c r="L409" s="18"/>
      <c r="M409" s="18"/>
      <c r="N409" s="18" t="s">
        <v>30</v>
      </c>
      <c r="O409" s="18"/>
      <c r="P409" s="18"/>
      <c r="Q409" s="18"/>
      <c r="R409" s="18"/>
      <c r="S409" s="18"/>
      <c r="T409" s="18"/>
      <c r="U409" s="18" t="s">
        <v>26</v>
      </c>
      <c r="V409" s="18"/>
      <c r="W409" s="18"/>
      <c r="X409" s="18" t="s">
        <v>26</v>
      </c>
      <c r="Y409" s="18"/>
      <c r="Z409" s="18"/>
    </row>
    <row r="410" spans="1:26">
      <c r="A410" s="30" t="s">
        <v>439</v>
      </c>
      <c r="B410" s="30" t="s">
        <v>440</v>
      </c>
      <c r="C410" s="30"/>
      <c r="D410" s="13" t="s">
        <v>164</v>
      </c>
      <c r="E410" s="13" t="s">
        <v>743</v>
      </c>
      <c r="F410" s="13" t="s">
        <v>164</v>
      </c>
      <c r="G410" s="3"/>
      <c r="H410" s="3"/>
      <c r="I410" s="3"/>
      <c r="J410" s="3"/>
      <c r="K410" s="3"/>
      <c r="L410" s="3"/>
      <c r="M410" s="3"/>
      <c r="N410" s="3" t="s">
        <v>56</v>
      </c>
      <c r="O410" s="3"/>
      <c r="P410" s="3"/>
      <c r="Q410" s="3"/>
      <c r="R410" s="3"/>
      <c r="S410" s="3"/>
      <c r="T410" s="3"/>
      <c r="U410" s="3"/>
      <c r="V410" s="3"/>
      <c r="W410" s="3"/>
      <c r="X410" s="3"/>
      <c r="Y410" s="3"/>
      <c r="Z410" s="3"/>
    </row>
    <row r="411" spans="1:26">
      <c r="A411" s="51"/>
      <c r="B411" s="51"/>
      <c r="C411" s="51"/>
      <c r="D411" s="6" t="s">
        <v>549</v>
      </c>
      <c r="E411" s="6" t="s">
        <v>813</v>
      </c>
      <c r="F411" s="6" t="s">
        <v>549</v>
      </c>
      <c r="G411" s="8"/>
      <c r="H411" s="8"/>
      <c r="I411" s="8"/>
      <c r="J411" s="8"/>
      <c r="K411" s="8"/>
      <c r="L411" s="8"/>
      <c r="M411" s="8"/>
      <c r="N411" s="8"/>
      <c r="O411" s="8"/>
      <c r="P411" s="8"/>
      <c r="Q411" s="8"/>
      <c r="R411" s="8"/>
      <c r="S411" s="8"/>
      <c r="T411" s="8"/>
      <c r="U411" s="8" t="s">
        <v>56</v>
      </c>
      <c r="V411" s="8"/>
      <c r="W411" s="8"/>
      <c r="X411" s="8"/>
      <c r="Y411" s="8"/>
      <c r="Z411" s="8"/>
    </row>
    <row r="412" spans="1:26">
      <c r="A412" s="30" t="s">
        <v>441</v>
      </c>
      <c r="B412" s="30" t="s">
        <v>442</v>
      </c>
      <c r="C412" s="30"/>
      <c r="D412" s="13" t="s">
        <v>89</v>
      </c>
      <c r="E412" s="13" t="s">
        <v>743</v>
      </c>
      <c r="F412" s="13" t="s">
        <v>89</v>
      </c>
      <c r="G412" s="3" t="s">
        <v>26</v>
      </c>
      <c r="H412" s="3"/>
      <c r="I412" s="3"/>
      <c r="J412" s="3" t="s">
        <v>26</v>
      </c>
      <c r="K412" s="3"/>
      <c r="L412" s="3"/>
      <c r="M412" s="3"/>
      <c r="N412" s="3" t="s">
        <v>30</v>
      </c>
      <c r="O412" s="3"/>
      <c r="P412" s="3"/>
      <c r="Q412" s="3"/>
      <c r="R412" s="3"/>
      <c r="S412" s="3"/>
      <c r="T412" s="3"/>
      <c r="U412" s="3" t="s">
        <v>26</v>
      </c>
      <c r="V412" s="3"/>
      <c r="W412" s="3"/>
      <c r="X412" s="3" t="s">
        <v>26</v>
      </c>
      <c r="Y412" s="3"/>
      <c r="Z412" s="3" t="s">
        <v>26</v>
      </c>
    </row>
    <row r="413" spans="1:26">
      <c r="A413" s="84"/>
      <c r="B413" s="84"/>
      <c r="C413" s="84"/>
      <c r="D413" s="85" t="s">
        <v>653</v>
      </c>
      <c r="E413" s="12"/>
      <c r="F413" s="85" t="s">
        <v>653</v>
      </c>
      <c r="G413" s="4" t="s">
        <v>26</v>
      </c>
      <c r="H413" s="4"/>
      <c r="I413" s="4"/>
      <c r="J413" s="4"/>
      <c r="K413" s="4"/>
      <c r="L413" s="4"/>
      <c r="M413" s="4"/>
      <c r="N413" s="4" t="s">
        <v>26</v>
      </c>
      <c r="O413" s="4"/>
      <c r="P413" s="4"/>
      <c r="Q413" s="4"/>
      <c r="R413" s="4" t="s">
        <v>26</v>
      </c>
      <c r="S413" s="4"/>
      <c r="T413" s="4"/>
      <c r="U413" s="4" t="s">
        <v>26</v>
      </c>
      <c r="V413" s="4"/>
      <c r="W413" s="4"/>
      <c r="X413" s="4" t="s">
        <v>26</v>
      </c>
      <c r="Y413" s="4"/>
      <c r="Z413" s="4" t="s">
        <v>30</v>
      </c>
    </row>
    <row r="414" spans="1:26" ht="30">
      <c r="A414" s="51"/>
      <c r="B414" s="51"/>
      <c r="C414" s="51"/>
      <c r="D414" s="62" t="s">
        <v>626</v>
      </c>
      <c r="E414" s="62" t="s">
        <v>781</v>
      </c>
      <c r="F414" s="62" t="s">
        <v>626</v>
      </c>
      <c r="G414" s="8" t="s">
        <v>26</v>
      </c>
      <c r="H414" s="8"/>
      <c r="I414" s="8"/>
      <c r="J414" s="8"/>
      <c r="K414" s="8"/>
      <c r="L414" s="8"/>
      <c r="M414" s="8"/>
      <c r="N414" s="8" t="s">
        <v>30</v>
      </c>
      <c r="O414" s="8"/>
      <c r="P414" s="8"/>
      <c r="Q414" s="8"/>
      <c r="R414" s="8"/>
      <c r="S414" s="8"/>
      <c r="T414" s="8"/>
      <c r="U414" s="8" t="s">
        <v>26</v>
      </c>
      <c r="V414" s="8" t="s">
        <v>26</v>
      </c>
      <c r="W414" s="8"/>
      <c r="X414" s="8" t="s">
        <v>26</v>
      </c>
      <c r="Y414" s="8"/>
      <c r="Z414" s="8"/>
    </row>
    <row r="415" spans="1:26" ht="13.5" customHeight="1">
      <c r="A415" s="90" t="s">
        <v>443</v>
      </c>
      <c r="B415" s="96" t="s">
        <v>739</v>
      </c>
      <c r="C415" s="96"/>
      <c r="D415" s="77" t="s">
        <v>737</v>
      </c>
      <c r="E415" s="77"/>
      <c r="F415" s="77" t="s">
        <v>737</v>
      </c>
      <c r="G415" s="3"/>
      <c r="H415" s="3"/>
      <c r="I415" s="3"/>
      <c r="J415" s="3"/>
      <c r="K415" s="3"/>
      <c r="L415" s="3"/>
      <c r="M415" s="3"/>
      <c r="N415" s="3" t="s">
        <v>56</v>
      </c>
      <c r="O415" s="3"/>
      <c r="P415" s="3"/>
      <c r="Q415" s="3"/>
      <c r="R415" s="3"/>
      <c r="S415" s="3"/>
      <c r="T415" s="3"/>
      <c r="U415" s="3" t="s">
        <v>56</v>
      </c>
      <c r="V415" s="3"/>
      <c r="W415" s="3"/>
      <c r="X415" s="3"/>
      <c r="Y415" s="3"/>
      <c r="Z415" s="3"/>
    </row>
    <row r="416" spans="1:26">
      <c r="A416" s="51"/>
      <c r="B416" s="97"/>
      <c r="C416" s="97"/>
      <c r="D416" s="6" t="s">
        <v>540</v>
      </c>
      <c r="E416" s="6"/>
      <c r="F416" s="6" t="s">
        <v>540</v>
      </c>
      <c r="G416" s="8" t="s">
        <v>56</v>
      </c>
      <c r="H416" s="8"/>
      <c r="I416" s="8"/>
      <c r="J416" s="8"/>
      <c r="K416" s="8"/>
      <c r="L416" s="8"/>
      <c r="M416" s="8"/>
      <c r="N416" s="8" t="s">
        <v>56</v>
      </c>
      <c r="O416" s="8"/>
      <c r="P416" s="8"/>
      <c r="Q416" s="8"/>
      <c r="R416" s="8"/>
      <c r="S416" s="8"/>
      <c r="T416" s="8"/>
      <c r="U416" s="8" t="s">
        <v>56</v>
      </c>
      <c r="V416" s="8"/>
      <c r="W416" s="8"/>
      <c r="X416" s="8"/>
      <c r="Y416" s="8"/>
      <c r="Z416" s="8"/>
    </row>
    <row r="417" spans="1:26" ht="13.5" customHeight="1">
      <c r="A417" s="90" t="s">
        <v>444</v>
      </c>
      <c r="B417" s="96" t="s">
        <v>740</v>
      </c>
      <c r="C417" s="96"/>
      <c r="D417" s="75" t="s">
        <v>738</v>
      </c>
      <c r="E417" s="77"/>
      <c r="F417" s="75" t="s">
        <v>738</v>
      </c>
      <c r="G417" s="3"/>
      <c r="H417" s="3"/>
      <c r="I417" s="3"/>
      <c r="J417" s="3"/>
      <c r="K417" s="3"/>
      <c r="L417" s="3"/>
      <c r="M417" s="3"/>
      <c r="N417" s="3" t="s">
        <v>56</v>
      </c>
      <c r="O417" s="3"/>
      <c r="P417" s="3"/>
      <c r="Q417" s="3"/>
      <c r="R417" s="3"/>
      <c r="S417" s="3"/>
      <c r="T417" s="3"/>
      <c r="U417" s="3" t="s">
        <v>56</v>
      </c>
      <c r="V417" s="3"/>
      <c r="W417" s="3"/>
      <c r="X417" s="3"/>
      <c r="Y417" s="3"/>
      <c r="Z417" s="3"/>
    </row>
    <row r="418" spans="1:26">
      <c r="A418" s="51"/>
      <c r="B418" s="97"/>
      <c r="C418" s="97"/>
      <c r="D418" s="6" t="s">
        <v>539</v>
      </c>
      <c r="E418" s="6"/>
      <c r="F418" s="6" t="s">
        <v>539</v>
      </c>
      <c r="G418" s="8" t="s">
        <v>56</v>
      </c>
      <c r="H418" s="8"/>
      <c r="I418" s="8"/>
      <c r="J418" s="8"/>
      <c r="K418" s="8"/>
      <c r="L418" s="8"/>
      <c r="M418" s="8"/>
      <c r="N418" s="8" t="s">
        <v>56</v>
      </c>
      <c r="O418" s="8"/>
      <c r="P418" s="8"/>
      <c r="Q418" s="8"/>
      <c r="R418" s="8"/>
      <c r="S418" s="8"/>
      <c r="T418" s="8"/>
      <c r="U418" s="8" t="s">
        <v>56</v>
      </c>
      <c r="V418" s="8"/>
      <c r="W418" s="8"/>
      <c r="X418" s="8"/>
      <c r="Y418" s="8"/>
      <c r="Z418" s="8"/>
    </row>
    <row r="419" spans="1:26">
      <c r="A419" s="30" t="s">
        <v>445</v>
      </c>
      <c r="B419" s="30" t="s">
        <v>446</v>
      </c>
      <c r="C419" s="30"/>
      <c r="D419" s="75" t="s">
        <v>59</v>
      </c>
      <c r="E419" s="13"/>
      <c r="F419" s="75" t="s">
        <v>59</v>
      </c>
      <c r="G419" s="3"/>
      <c r="H419" s="3"/>
      <c r="I419" s="3"/>
      <c r="J419" s="3"/>
      <c r="K419" s="3"/>
      <c r="L419" s="3"/>
      <c r="M419" s="3"/>
      <c r="N419" s="3"/>
      <c r="O419" s="3"/>
      <c r="P419" s="3"/>
      <c r="Q419" s="3"/>
      <c r="R419" s="3"/>
      <c r="S419" s="3"/>
      <c r="T419" s="3"/>
      <c r="U419" s="3" t="s">
        <v>56</v>
      </c>
      <c r="V419" s="3"/>
      <c r="W419" s="3"/>
      <c r="X419" s="3"/>
      <c r="Y419" s="3"/>
      <c r="Z419" s="3"/>
    </row>
    <row r="420" spans="1:26">
      <c r="A420" s="84"/>
      <c r="B420" s="84"/>
      <c r="C420" s="84"/>
      <c r="D420" s="85" t="s">
        <v>25</v>
      </c>
      <c r="E420" s="12"/>
      <c r="F420" s="85" t="s">
        <v>25</v>
      </c>
      <c r="G420" s="4"/>
      <c r="H420" s="4"/>
      <c r="I420" s="4"/>
      <c r="J420" s="4"/>
      <c r="K420" s="4"/>
      <c r="L420" s="4"/>
      <c r="M420" s="4"/>
      <c r="N420" s="4"/>
      <c r="O420" s="4"/>
      <c r="P420" s="4"/>
      <c r="Q420" s="4"/>
      <c r="R420" s="4"/>
      <c r="S420" s="4"/>
      <c r="T420" s="4"/>
      <c r="U420" s="4"/>
      <c r="V420" s="4"/>
      <c r="W420" s="4"/>
      <c r="X420" s="4" t="s">
        <v>56</v>
      </c>
      <c r="Y420" s="4"/>
      <c r="Z420" s="4"/>
    </row>
    <row r="421" spans="1:26">
      <c r="A421" s="84"/>
      <c r="B421" s="84"/>
      <c r="C421" s="84"/>
      <c r="D421" s="85" t="s">
        <v>390</v>
      </c>
      <c r="E421" s="12"/>
      <c r="F421" s="85" t="s">
        <v>390</v>
      </c>
      <c r="G421" s="4"/>
      <c r="H421" s="4"/>
      <c r="I421" s="4"/>
      <c r="J421" s="4"/>
      <c r="K421" s="4"/>
      <c r="L421" s="4"/>
      <c r="M421" s="4"/>
      <c r="N421" s="4" t="s">
        <v>56</v>
      </c>
      <c r="O421" s="4"/>
      <c r="P421" s="4"/>
      <c r="Q421" s="4"/>
      <c r="R421" s="4"/>
      <c r="S421" s="4"/>
      <c r="T421" s="4"/>
      <c r="U421" s="4"/>
      <c r="V421" s="4"/>
      <c r="W421" s="4"/>
      <c r="X421" s="4"/>
      <c r="Y421" s="4"/>
      <c r="Z421" s="4"/>
    </row>
    <row r="422" spans="1:26">
      <c r="A422" s="84"/>
      <c r="B422" s="84"/>
      <c r="C422" s="84"/>
      <c r="D422" s="85" t="s">
        <v>43</v>
      </c>
      <c r="E422" s="12"/>
      <c r="F422" s="85" t="s">
        <v>43</v>
      </c>
      <c r="G422" s="4" t="s">
        <v>56</v>
      </c>
      <c r="H422" s="4"/>
      <c r="I422" s="4"/>
      <c r="J422" s="4"/>
      <c r="K422" s="4"/>
      <c r="L422" s="4"/>
      <c r="M422" s="4"/>
      <c r="N422" s="4"/>
      <c r="O422" s="4"/>
      <c r="P422" s="4"/>
      <c r="Q422" s="4"/>
      <c r="R422" s="4"/>
      <c r="S422" s="4"/>
      <c r="T422" s="4"/>
      <c r="U422" s="4"/>
      <c r="V422" s="4"/>
      <c r="W422" s="4"/>
      <c r="X422" s="4"/>
      <c r="Y422" s="4"/>
      <c r="Z422" s="4"/>
    </row>
    <row r="423" spans="1:26">
      <c r="A423" s="84"/>
      <c r="B423" s="84"/>
      <c r="C423" s="84"/>
      <c r="D423" s="85" t="s">
        <v>551</v>
      </c>
      <c r="E423" s="12"/>
      <c r="F423" s="85" t="s">
        <v>551</v>
      </c>
      <c r="G423" s="4"/>
      <c r="H423" s="4"/>
      <c r="I423" s="4"/>
      <c r="J423" s="4"/>
      <c r="K423" s="4"/>
      <c r="L423" s="4"/>
      <c r="M423" s="4"/>
      <c r="N423" s="4" t="s">
        <v>56</v>
      </c>
      <c r="O423" s="4"/>
      <c r="P423" s="4"/>
      <c r="Q423" s="4"/>
      <c r="R423" s="4"/>
      <c r="S423" s="4"/>
      <c r="T423" s="4"/>
      <c r="U423" s="4"/>
      <c r="V423" s="4"/>
      <c r="W423" s="4"/>
      <c r="X423" s="4"/>
      <c r="Y423" s="4"/>
      <c r="Z423" s="4"/>
    </row>
    <row r="424" spans="1:26">
      <c r="A424" s="84"/>
      <c r="B424" s="84"/>
      <c r="C424" s="84"/>
      <c r="D424" s="85" t="s">
        <v>586</v>
      </c>
      <c r="E424" s="12"/>
      <c r="F424" s="85" t="s">
        <v>586</v>
      </c>
      <c r="G424" s="4" t="s">
        <v>56</v>
      </c>
      <c r="H424" s="4"/>
      <c r="I424" s="4"/>
      <c r="J424" s="4"/>
      <c r="K424" s="4"/>
      <c r="L424" s="4"/>
      <c r="M424" s="4"/>
      <c r="N424" s="4"/>
      <c r="O424" s="4"/>
      <c r="P424" s="4"/>
      <c r="Q424" s="4"/>
      <c r="R424" s="4"/>
      <c r="S424" s="4"/>
      <c r="T424" s="4"/>
      <c r="U424" s="4"/>
      <c r="V424" s="4"/>
      <c r="W424" s="4"/>
      <c r="X424" s="4"/>
      <c r="Y424" s="4"/>
      <c r="Z424" s="4"/>
    </row>
    <row r="425" spans="1:26">
      <c r="A425" s="84"/>
      <c r="B425" s="84"/>
      <c r="C425" s="84"/>
      <c r="D425" s="85" t="s">
        <v>594</v>
      </c>
      <c r="E425" s="12"/>
      <c r="F425" s="85" t="s">
        <v>594</v>
      </c>
      <c r="G425" s="4"/>
      <c r="H425" s="4"/>
      <c r="I425" s="4"/>
      <c r="J425" s="4"/>
      <c r="K425" s="4"/>
      <c r="L425" s="4"/>
      <c r="M425" s="4"/>
      <c r="N425" s="4"/>
      <c r="O425" s="4"/>
      <c r="P425" s="4"/>
      <c r="Q425" s="4"/>
      <c r="R425" s="4"/>
      <c r="S425" s="4"/>
      <c r="T425" s="4"/>
      <c r="U425" s="4"/>
      <c r="V425" s="4"/>
      <c r="W425" s="4"/>
      <c r="X425" s="4"/>
      <c r="Y425" s="4" t="s">
        <v>86</v>
      </c>
      <c r="Z425" s="4"/>
    </row>
    <row r="426" spans="1:26">
      <c r="A426" s="51"/>
      <c r="B426" s="51"/>
      <c r="C426" s="51"/>
      <c r="D426" s="60" t="s">
        <v>612</v>
      </c>
      <c r="E426" s="6"/>
      <c r="F426" s="60" t="s">
        <v>612</v>
      </c>
      <c r="G426" s="8"/>
      <c r="H426" s="8"/>
      <c r="I426" s="8"/>
      <c r="J426" s="8"/>
      <c r="K426" s="8"/>
      <c r="L426" s="8"/>
      <c r="M426" s="8"/>
      <c r="N426" s="8"/>
      <c r="O426" s="8"/>
      <c r="P426" s="8"/>
      <c r="Q426" s="8"/>
      <c r="R426" s="8"/>
      <c r="S426" s="8"/>
      <c r="T426" s="8"/>
      <c r="U426" s="8" t="s">
        <v>56</v>
      </c>
      <c r="V426" s="8"/>
      <c r="W426" s="8"/>
      <c r="X426" s="8"/>
      <c r="Y426" s="8"/>
      <c r="Z426" s="8"/>
    </row>
    <row r="427" spans="1:26">
      <c r="A427" s="30" t="s">
        <v>447</v>
      </c>
      <c r="B427" s="30" t="s">
        <v>448</v>
      </c>
      <c r="C427" s="30"/>
      <c r="D427" s="75" t="s">
        <v>374</v>
      </c>
      <c r="E427" s="13"/>
      <c r="F427" s="75" t="s">
        <v>374</v>
      </c>
      <c r="G427" s="3"/>
      <c r="H427" s="3"/>
      <c r="I427" s="3"/>
      <c r="J427" s="3"/>
      <c r="K427" s="3"/>
      <c r="L427" s="3"/>
      <c r="M427" s="3"/>
      <c r="N427" s="3"/>
      <c r="O427" s="3"/>
      <c r="P427" s="3"/>
      <c r="Q427" s="3"/>
      <c r="R427" s="3"/>
      <c r="S427" s="3"/>
      <c r="T427" s="3"/>
      <c r="U427" s="3" t="s">
        <v>56</v>
      </c>
      <c r="V427" s="3"/>
      <c r="W427" s="3"/>
      <c r="X427" s="3"/>
      <c r="Y427" s="3"/>
      <c r="Z427" s="3"/>
    </row>
    <row r="428" spans="1:26">
      <c r="A428" s="84"/>
      <c r="B428" s="84"/>
      <c r="C428" s="84"/>
      <c r="D428" s="85" t="s">
        <v>142</v>
      </c>
      <c r="E428" s="12"/>
      <c r="F428" s="85" t="s">
        <v>142</v>
      </c>
      <c r="G428" s="4"/>
      <c r="H428" s="4"/>
      <c r="I428" s="4"/>
      <c r="J428" s="4"/>
      <c r="K428" s="4"/>
      <c r="L428" s="4"/>
      <c r="M428" s="4"/>
      <c r="N428" s="4"/>
      <c r="O428" s="4"/>
      <c r="P428" s="4"/>
      <c r="Q428" s="4"/>
      <c r="R428" s="4"/>
      <c r="S428" s="4"/>
      <c r="T428" s="4"/>
      <c r="U428" s="4"/>
      <c r="V428" s="4"/>
      <c r="W428" s="4"/>
      <c r="X428" s="4" t="s">
        <v>56</v>
      </c>
      <c r="Y428" s="4"/>
      <c r="Z428" s="4"/>
    </row>
    <row r="429" spans="1:26">
      <c r="A429" s="84"/>
      <c r="B429" s="84"/>
      <c r="C429" s="84"/>
      <c r="D429" s="85" t="s">
        <v>238</v>
      </c>
      <c r="E429" s="12"/>
      <c r="F429" s="85" t="s">
        <v>238</v>
      </c>
      <c r="G429" s="4"/>
      <c r="H429" s="4"/>
      <c r="I429" s="4"/>
      <c r="J429" s="4"/>
      <c r="K429" s="4"/>
      <c r="L429" s="4"/>
      <c r="M429" s="4"/>
      <c r="N429" s="4" t="s">
        <v>56</v>
      </c>
      <c r="O429" s="4"/>
      <c r="P429" s="4"/>
      <c r="Q429" s="4"/>
      <c r="R429" s="4"/>
      <c r="S429" s="4"/>
      <c r="T429" s="4"/>
      <c r="U429" s="4"/>
      <c r="V429" s="4"/>
      <c r="W429" s="4"/>
      <c r="X429" s="4"/>
      <c r="Y429" s="4"/>
      <c r="Z429" s="4"/>
    </row>
    <row r="430" spans="1:26">
      <c r="A430" s="84"/>
      <c r="B430" s="84"/>
      <c r="C430" s="84"/>
      <c r="D430" s="85" t="s">
        <v>316</v>
      </c>
      <c r="E430" s="12"/>
      <c r="F430" s="85" t="s">
        <v>316</v>
      </c>
      <c r="G430" s="4" t="s">
        <v>56</v>
      </c>
      <c r="H430" s="4"/>
      <c r="I430" s="4"/>
      <c r="J430" s="4"/>
      <c r="K430" s="4"/>
      <c r="L430" s="4"/>
      <c r="M430" s="4"/>
      <c r="N430" s="4"/>
      <c r="O430" s="4"/>
      <c r="P430" s="4"/>
      <c r="Q430" s="4"/>
      <c r="R430" s="4"/>
      <c r="S430" s="4"/>
      <c r="T430" s="4"/>
      <c r="U430" s="4"/>
      <c r="V430" s="4"/>
      <c r="W430" s="4"/>
      <c r="X430" s="4"/>
      <c r="Y430" s="4"/>
      <c r="Z430" s="4"/>
    </row>
    <row r="431" spans="1:26">
      <c r="A431" s="84"/>
      <c r="B431" s="84"/>
      <c r="C431" s="84"/>
      <c r="D431" s="85" t="s">
        <v>572</v>
      </c>
      <c r="E431" s="12"/>
      <c r="F431" s="85" t="s">
        <v>572</v>
      </c>
      <c r="G431" s="4"/>
      <c r="H431" s="4"/>
      <c r="I431" s="4"/>
      <c r="J431" s="4"/>
      <c r="K431" s="4"/>
      <c r="L431" s="4"/>
      <c r="M431" s="4"/>
      <c r="N431" s="4" t="s">
        <v>56</v>
      </c>
      <c r="O431" s="4"/>
      <c r="P431" s="4"/>
      <c r="Q431" s="4"/>
      <c r="R431" s="4"/>
      <c r="S431" s="4"/>
      <c r="T431" s="4"/>
      <c r="U431" s="4"/>
      <c r="V431" s="4"/>
      <c r="W431" s="4"/>
      <c r="X431" s="4"/>
      <c r="Y431" s="4"/>
      <c r="Z431" s="4"/>
    </row>
    <row r="432" spans="1:26">
      <c r="A432" s="84"/>
      <c r="B432" s="84"/>
      <c r="C432" s="84"/>
      <c r="D432" s="117" t="s">
        <v>553</v>
      </c>
      <c r="E432" s="38"/>
      <c r="F432" s="117" t="s">
        <v>553</v>
      </c>
      <c r="G432" s="39" t="s">
        <v>56</v>
      </c>
      <c r="H432" s="39"/>
      <c r="I432" s="39"/>
      <c r="J432" s="39"/>
      <c r="K432" s="39"/>
      <c r="L432" s="39"/>
      <c r="M432" s="39"/>
      <c r="N432" s="39"/>
      <c r="O432" s="39"/>
      <c r="P432" s="39"/>
      <c r="Q432" s="39"/>
      <c r="R432" s="39"/>
      <c r="S432" s="39"/>
      <c r="T432" s="39"/>
      <c r="U432" s="39"/>
      <c r="V432" s="39"/>
      <c r="W432" s="39"/>
      <c r="X432" s="39"/>
      <c r="Y432" s="39"/>
      <c r="Z432" s="39"/>
    </row>
    <row r="433" spans="1:26">
      <c r="A433" s="84"/>
      <c r="B433" s="84"/>
      <c r="C433" s="131"/>
      <c r="D433" s="120" t="s">
        <v>592</v>
      </c>
      <c r="E433" s="40"/>
      <c r="F433" s="120" t="s">
        <v>592</v>
      </c>
      <c r="G433" s="4"/>
      <c r="H433" s="4"/>
      <c r="I433" s="4"/>
      <c r="J433" s="4"/>
      <c r="K433" s="4"/>
      <c r="L433" s="4"/>
      <c r="M433" s="4"/>
      <c r="N433" s="4"/>
      <c r="O433" s="4"/>
      <c r="P433" s="4"/>
      <c r="Q433" s="4"/>
      <c r="R433" s="4"/>
      <c r="S433" s="4"/>
      <c r="T433" s="4"/>
      <c r="U433" s="4"/>
      <c r="V433" s="4"/>
      <c r="W433" s="4"/>
      <c r="X433" s="4"/>
      <c r="Y433" s="4" t="s">
        <v>86</v>
      </c>
      <c r="Z433" s="4"/>
    </row>
    <row r="434" spans="1:26">
      <c r="A434" s="51"/>
      <c r="B434" s="51"/>
      <c r="C434" s="51"/>
      <c r="D434" s="60" t="s">
        <v>546</v>
      </c>
      <c r="E434" s="6"/>
      <c r="F434" s="60" t="s">
        <v>546</v>
      </c>
      <c r="G434" s="8"/>
      <c r="H434" s="8"/>
      <c r="I434" s="8"/>
      <c r="J434" s="8"/>
      <c r="K434" s="8"/>
      <c r="L434" s="8"/>
      <c r="M434" s="8"/>
      <c r="N434" s="8"/>
      <c r="O434" s="8"/>
      <c r="P434" s="8"/>
      <c r="Q434" s="8"/>
      <c r="R434" s="8"/>
      <c r="S434" s="8"/>
      <c r="T434" s="8"/>
      <c r="U434" s="8" t="s">
        <v>56</v>
      </c>
      <c r="V434" s="8"/>
      <c r="W434" s="8"/>
      <c r="X434" s="8"/>
      <c r="Y434" s="8"/>
      <c r="Z434" s="8"/>
    </row>
    <row r="435" spans="1:26" ht="13.5" customHeight="1">
      <c r="A435" s="30" t="s">
        <v>449</v>
      </c>
      <c r="B435" s="96" t="s">
        <v>814</v>
      </c>
      <c r="C435" s="96"/>
      <c r="D435" s="13" t="s">
        <v>450</v>
      </c>
      <c r="E435" s="13" t="s">
        <v>801</v>
      </c>
      <c r="F435" s="13" t="s">
        <v>450</v>
      </c>
      <c r="G435" s="3" t="s">
        <v>30</v>
      </c>
      <c r="H435" s="3"/>
      <c r="I435" s="3"/>
      <c r="J435" s="3" t="s">
        <v>26</v>
      </c>
      <c r="K435" s="3"/>
      <c r="L435" s="3"/>
      <c r="M435" s="3"/>
      <c r="N435" s="3" t="s">
        <v>26</v>
      </c>
      <c r="O435" s="3"/>
      <c r="P435" s="3"/>
      <c r="Q435" s="3"/>
      <c r="R435" s="3"/>
      <c r="S435" s="3"/>
      <c r="T435" s="3" t="s">
        <v>26</v>
      </c>
      <c r="U435" s="3" t="s">
        <v>26</v>
      </c>
      <c r="V435" s="3"/>
      <c r="W435" s="3"/>
      <c r="X435" s="3"/>
      <c r="Y435" s="3" t="s">
        <v>28</v>
      </c>
      <c r="Z435" s="3"/>
    </row>
    <row r="436" spans="1:26" ht="13.5" customHeight="1">
      <c r="A436" s="84"/>
      <c r="B436" s="126"/>
      <c r="C436" s="126"/>
      <c r="D436" s="38"/>
      <c r="E436" s="38" t="s">
        <v>818</v>
      </c>
      <c r="F436" s="38"/>
      <c r="G436" s="39"/>
      <c r="H436" s="39"/>
      <c r="I436" s="39"/>
      <c r="J436" s="39"/>
      <c r="K436" s="39"/>
      <c r="L436" s="39"/>
      <c r="M436" s="39"/>
      <c r="N436" s="39"/>
      <c r="O436" s="39"/>
      <c r="P436" s="39"/>
      <c r="Q436" s="39"/>
      <c r="R436" s="39"/>
      <c r="S436" s="39"/>
      <c r="T436" s="39"/>
      <c r="U436" s="39"/>
      <c r="V436" s="39"/>
      <c r="W436" s="39"/>
      <c r="X436" s="39"/>
      <c r="Y436" s="39"/>
      <c r="Z436" s="39"/>
    </row>
    <row r="437" spans="1:26">
      <c r="A437" s="51"/>
      <c r="B437" s="97"/>
      <c r="C437" s="97"/>
      <c r="D437" s="60" t="s">
        <v>612</v>
      </c>
      <c r="E437" s="6"/>
      <c r="F437" s="60" t="s">
        <v>612</v>
      </c>
      <c r="G437" s="8" t="s">
        <v>30</v>
      </c>
      <c r="H437" s="8"/>
      <c r="I437" s="8"/>
      <c r="J437" s="8"/>
      <c r="K437" s="8"/>
      <c r="L437" s="8"/>
      <c r="M437" s="8"/>
      <c r="N437" s="8" t="s">
        <v>26</v>
      </c>
      <c r="O437" s="8"/>
      <c r="P437" s="8"/>
      <c r="Q437" s="8" t="s">
        <v>26</v>
      </c>
      <c r="R437" s="8"/>
      <c r="S437" s="8"/>
      <c r="T437" s="8" t="s">
        <v>26</v>
      </c>
      <c r="U437" s="8" t="s">
        <v>26</v>
      </c>
      <c r="V437" s="8"/>
      <c r="W437" s="8"/>
      <c r="X437" s="8"/>
      <c r="Y437" s="8" t="s">
        <v>28</v>
      </c>
      <c r="Z437" s="8"/>
    </row>
    <row r="438" spans="1:26">
      <c r="A438" s="30" t="s">
        <v>451</v>
      </c>
      <c r="B438" s="111" t="s">
        <v>452</v>
      </c>
      <c r="C438" s="111"/>
      <c r="D438" s="75" t="s">
        <v>303</v>
      </c>
      <c r="E438" s="13"/>
      <c r="F438" s="75" t="s">
        <v>303</v>
      </c>
      <c r="G438" s="3" t="s">
        <v>26</v>
      </c>
      <c r="H438" s="3"/>
      <c r="I438" s="3"/>
      <c r="J438" s="3"/>
      <c r="K438" s="3"/>
      <c r="L438" s="3"/>
      <c r="M438" s="3"/>
      <c r="N438" s="3" t="s">
        <v>30</v>
      </c>
      <c r="O438" s="3"/>
      <c r="P438" s="3"/>
      <c r="Q438" s="3" t="s">
        <v>26</v>
      </c>
      <c r="R438" s="3"/>
      <c r="S438" s="3"/>
      <c r="T438" s="3"/>
      <c r="U438" s="3" t="s">
        <v>26</v>
      </c>
      <c r="V438" s="3"/>
      <c r="W438" s="3"/>
      <c r="X438" s="3" t="s">
        <v>26</v>
      </c>
      <c r="Y438" s="3"/>
      <c r="Z438" s="3"/>
    </row>
    <row r="439" spans="1:26">
      <c r="A439" s="51"/>
      <c r="B439" s="51"/>
      <c r="C439" s="51"/>
      <c r="D439" s="60" t="s">
        <v>546</v>
      </c>
      <c r="E439" s="6"/>
      <c r="F439" s="60" t="s">
        <v>546</v>
      </c>
      <c r="G439" s="8" t="s">
        <v>30</v>
      </c>
      <c r="H439" s="8"/>
      <c r="I439" s="8"/>
      <c r="J439" s="8"/>
      <c r="K439" s="8"/>
      <c r="L439" s="8"/>
      <c r="M439" s="8"/>
      <c r="N439" s="8" t="s">
        <v>26</v>
      </c>
      <c r="O439" s="8"/>
      <c r="P439" s="8"/>
      <c r="Q439" s="8" t="s">
        <v>26</v>
      </c>
      <c r="R439" s="8"/>
      <c r="S439" s="8"/>
      <c r="T439" s="8" t="s">
        <v>26</v>
      </c>
      <c r="U439" s="8" t="s">
        <v>26</v>
      </c>
      <c r="V439" s="8"/>
      <c r="W439" s="8"/>
      <c r="X439" s="8" t="s">
        <v>26</v>
      </c>
      <c r="Y439" s="8"/>
      <c r="Z439" s="8"/>
    </row>
    <row r="440" spans="1:26">
      <c r="A440" s="30" t="s">
        <v>453</v>
      </c>
      <c r="B440" s="30" t="s">
        <v>454</v>
      </c>
      <c r="C440" s="30"/>
      <c r="D440" s="75" t="s">
        <v>119</v>
      </c>
      <c r="E440" s="13"/>
      <c r="F440" s="75" t="s">
        <v>119</v>
      </c>
      <c r="G440" s="3" t="s">
        <v>26</v>
      </c>
      <c r="H440" s="3"/>
      <c r="I440" s="3"/>
      <c r="J440" s="3" t="s">
        <v>26</v>
      </c>
      <c r="K440" s="3"/>
      <c r="L440" s="3"/>
      <c r="M440" s="3" t="s">
        <v>26</v>
      </c>
      <c r="N440" s="3" t="s">
        <v>30</v>
      </c>
      <c r="O440" s="3"/>
      <c r="P440" s="3" t="s">
        <v>26</v>
      </c>
      <c r="Q440" s="3" t="s">
        <v>26</v>
      </c>
      <c r="R440" s="3"/>
      <c r="S440" s="3"/>
      <c r="T440" s="3"/>
      <c r="U440" s="3" t="s">
        <v>26</v>
      </c>
      <c r="V440" s="3"/>
      <c r="W440" s="3"/>
      <c r="X440" s="3" t="s">
        <v>26</v>
      </c>
      <c r="Y440" s="3"/>
      <c r="Z440" s="3"/>
    </row>
    <row r="441" spans="1:26">
      <c r="A441" s="51"/>
      <c r="B441" s="51"/>
      <c r="C441" s="51"/>
      <c r="D441" s="60" t="s">
        <v>650</v>
      </c>
      <c r="E441" s="6"/>
      <c r="F441" s="60" t="s">
        <v>650</v>
      </c>
      <c r="G441" s="8" t="s">
        <v>26</v>
      </c>
      <c r="H441" s="8"/>
      <c r="I441" s="8"/>
      <c r="J441" s="8"/>
      <c r="K441" s="8"/>
      <c r="L441" s="8"/>
      <c r="M441" s="8" t="s">
        <v>26</v>
      </c>
      <c r="N441" s="8" t="s">
        <v>26</v>
      </c>
      <c r="O441" s="8"/>
      <c r="P441" s="8" t="s">
        <v>26</v>
      </c>
      <c r="Q441" s="8"/>
      <c r="R441" s="8"/>
      <c r="S441" s="8"/>
      <c r="T441" s="8" t="s">
        <v>26</v>
      </c>
      <c r="U441" s="8" t="s">
        <v>30</v>
      </c>
      <c r="V441" s="8"/>
      <c r="W441" s="8"/>
      <c r="X441" s="8"/>
      <c r="Y441" s="8" t="s">
        <v>28</v>
      </c>
      <c r="Z441" s="8"/>
    </row>
    <row r="442" spans="1:26">
      <c r="A442" s="30" t="s">
        <v>455</v>
      </c>
      <c r="B442" s="30" t="s">
        <v>456</v>
      </c>
      <c r="C442" s="30"/>
      <c r="D442" s="75" t="s">
        <v>457</v>
      </c>
      <c r="E442" s="13"/>
      <c r="F442" s="75" t="s">
        <v>457</v>
      </c>
      <c r="G442" s="3" t="s">
        <v>26</v>
      </c>
      <c r="H442" s="3"/>
      <c r="I442" s="3"/>
      <c r="J442" s="3"/>
      <c r="K442" s="3"/>
      <c r="L442" s="3"/>
      <c r="M442" s="3"/>
      <c r="N442" s="3" t="s">
        <v>30</v>
      </c>
      <c r="O442" s="3"/>
      <c r="P442" s="3"/>
      <c r="Q442" s="3"/>
      <c r="R442" s="3"/>
      <c r="S442" s="3"/>
      <c r="T442" s="3" t="s">
        <v>26</v>
      </c>
      <c r="U442" s="3" t="s">
        <v>26</v>
      </c>
      <c r="V442" s="3"/>
      <c r="W442" s="3"/>
      <c r="X442" s="3" t="s">
        <v>26</v>
      </c>
      <c r="Y442" s="3"/>
      <c r="Z442" s="3"/>
    </row>
    <row r="443" spans="1:26">
      <c r="A443" s="84"/>
      <c r="B443" s="84"/>
      <c r="C443" s="84"/>
      <c r="D443" s="85" t="s">
        <v>458</v>
      </c>
      <c r="E443" s="12"/>
      <c r="F443" s="85" t="s">
        <v>458</v>
      </c>
      <c r="G443" s="4" t="s">
        <v>26</v>
      </c>
      <c r="H443" s="4"/>
      <c r="I443" s="4"/>
      <c r="J443" s="4"/>
      <c r="K443" s="4"/>
      <c r="L443" s="4"/>
      <c r="M443" s="4"/>
      <c r="N443" s="4" t="s">
        <v>30</v>
      </c>
      <c r="O443" s="4"/>
      <c r="P443" s="4"/>
      <c r="Q443" s="4"/>
      <c r="R443" s="4"/>
      <c r="S443" s="4"/>
      <c r="T443" s="4" t="s">
        <v>26</v>
      </c>
      <c r="U443" s="4" t="s">
        <v>26</v>
      </c>
      <c r="V443" s="4"/>
      <c r="W443" s="4"/>
      <c r="X443" s="4" t="s">
        <v>26</v>
      </c>
      <c r="Y443" s="4"/>
      <c r="Z443" s="4"/>
    </row>
    <row r="444" spans="1:26">
      <c r="A444" s="84"/>
      <c r="B444" s="84"/>
      <c r="C444" s="84"/>
      <c r="D444" s="85" t="s">
        <v>459</v>
      </c>
      <c r="E444" s="12"/>
      <c r="F444" s="85" t="s">
        <v>459</v>
      </c>
      <c r="G444" s="4" t="s">
        <v>26</v>
      </c>
      <c r="H444" s="4"/>
      <c r="I444" s="4"/>
      <c r="J444" s="4"/>
      <c r="K444" s="4"/>
      <c r="L444" s="4"/>
      <c r="M444" s="4" t="s">
        <v>26</v>
      </c>
      <c r="N444" s="4" t="s">
        <v>30</v>
      </c>
      <c r="O444" s="4"/>
      <c r="P444" s="4"/>
      <c r="Q444" s="4"/>
      <c r="R444" s="4"/>
      <c r="S444" s="4"/>
      <c r="T444" s="4" t="s">
        <v>26</v>
      </c>
      <c r="U444" s="4" t="s">
        <v>26</v>
      </c>
      <c r="V444" s="4"/>
      <c r="W444" s="4"/>
      <c r="X444" s="4" t="s">
        <v>26</v>
      </c>
      <c r="Y444" s="4"/>
      <c r="Z444" s="4"/>
    </row>
    <row r="445" spans="1:26">
      <c r="A445" s="84"/>
      <c r="B445" s="84"/>
      <c r="C445" s="84"/>
      <c r="D445" s="85" t="s">
        <v>654</v>
      </c>
      <c r="E445" s="12"/>
      <c r="F445" s="85" t="s">
        <v>654</v>
      </c>
      <c r="G445" s="4" t="s">
        <v>26</v>
      </c>
      <c r="H445" s="4"/>
      <c r="I445" s="4"/>
      <c r="J445" s="4"/>
      <c r="K445" s="4"/>
      <c r="L445" s="4"/>
      <c r="M445" s="4"/>
      <c r="N445" s="4" t="s">
        <v>30</v>
      </c>
      <c r="O445" s="4"/>
      <c r="P445" s="4"/>
      <c r="Q445" s="4"/>
      <c r="R445" s="4"/>
      <c r="S445" s="4"/>
      <c r="T445" s="4" t="s">
        <v>26</v>
      </c>
      <c r="U445" s="4" t="s">
        <v>26</v>
      </c>
      <c r="V445" s="4"/>
      <c r="W445" s="4"/>
      <c r="X445" s="4"/>
      <c r="Y445" s="4" t="s">
        <v>28</v>
      </c>
      <c r="Z445" s="4"/>
    </row>
    <row r="446" spans="1:26">
      <c r="A446" s="84"/>
      <c r="B446" s="84"/>
      <c r="C446" s="84"/>
      <c r="D446" s="85" t="s">
        <v>655</v>
      </c>
      <c r="E446" s="12"/>
      <c r="F446" s="85" t="s">
        <v>655</v>
      </c>
      <c r="G446" s="4" t="s">
        <v>26</v>
      </c>
      <c r="H446" s="4"/>
      <c r="I446" s="4"/>
      <c r="J446" s="4"/>
      <c r="K446" s="4"/>
      <c r="L446" s="4"/>
      <c r="M446" s="4"/>
      <c r="N446" s="4" t="s">
        <v>30</v>
      </c>
      <c r="O446" s="4"/>
      <c r="P446" s="4"/>
      <c r="Q446" s="4"/>
      <c r="R446" s="4"/>
      <c r="S446" s="4"/>
      <c r="T446" s="4" t="s">
        <v>26</v>
      </c>
      <c r="U446" s="4" t="s">
        <v>26</v>
      </c>
      <c r="V446" s="4"/>
      <c r="W446" s="4"/>
      <c r="X446" s="4"/>
      <c r="Y446" s="4" t="s">
        <v>28</v>
      </c>
      <c r="Z446" s="4" t="s">
        <v>26</v>
      </c>
    </row>
    <row r="447" spans="1:26">
      <c r="A447" s="51"/>
      <c r="B447" s="51"/>
      <c r="C447" s="51"/>
      <c r="D447" s="60" t="s">
        <v>656</v>
      </c>
      <c r="E447" s="6"/>
      <c r="F447" s="60" t="s">
        <v>656</v>
      </c>
      <c r="G447" s="8" t="s">
        <v>26</v>
      </c>
      <c r="H447" s="8"/>
      <c r="I447" s="8"/>
      <c r="J447" s="8"/>
      <c r="K447" s="8"/>
      <c r="L447" s="8"/>
      <c r="M447" s="8" t="s">
        <v>26</v>
      </c>
      <c r="N447" s="8" t="s">
        <v>30</v>
      </c>
      <c r="O447" s="8"/>
      <c r="P447" s="8"/>
      <c r="Q447" s="8"/>
      <c r="R447" s="8"/>
      <c r="S447" s="8"/>
      <c r="T447" s="8" t="s">
        <v>26</v>
      </c>
      <c r="U447" s="8" t="s">
        <v>26</v>
      </c>
      <c r="V447" s="8"/>
      <c r="W447" s="8"/>
      <c r="X447" s="8" t="s">
        <v>26</v>
      </c>
      <c r="Y447" s="8"/>
      <c r="Z447" s="8"/>
    </row>
    <row r="448" spans="1:26">
      <c r="A448" s="30" t="s">
        <v>460</v>
      </c>
      <c r="B448" s="30" t="s">
        <v>461</v>
      </c>
      <c r="C448" s="30"/>
      <c r="D448" s="75" t="s">
        <v>457</v>
      </c>
      <c r="E448" s="13"/>
      <c r="F448" s="75" t="s">
        <v>457</v>
      </c>
      <c r="G448" s="3" t="s">
        <v>26</v>
      </c>
      <c r="H448" s="3"/>
      <c r="I448" s="3"/>
      <c r="J448" s="3"/>
      <c r="K448" s="3"/>
      <c r="L448" s="3"/>
      <c r="M448" s="3"/>
      <c r="N448" s="3" t="s">
        <v>30</v>
      </c>
      <c r="O448" s="3"/>
      <c r="P448" s="3"/>
      <c r="Q448" s="3"/>
      <c r="R448" s="3"/>
      <c r="S448" s="3"/>
      <c r="T448" s="3" t="s">
        <v>26</v>
      </c>
      <c r="U448" s="3" t="s">
        <v>26</v>
      </c>
      <c r="V448" s="3"/>
      <c r="W448" s="3"/>
      <c r="X448" s="3" t="s">
        <v>26</v>
      </c>
      <c r="Y448" s="3"/>
      <c r="Z448" s="3"/>
    </row>
    <row r="449" spans="1:26">
      <c r="A449" s="84"/>
      <c r="B449" s="84"/>
      <c r="C449" s="84"/>
      <c r="D449" s="85" t="s">
        <v>458</v>
      </c>
      <c r="E449" s="12"/>
      <c r="F449" s="85" t="s">
        <v>458</v>
      </c>
      <c r="G449" s="4" t="s">
        <v>26</v>
      </c>
      <c r="H449" s="4"/>
      <c r="I449" s="4"/>
      <c r="J449" s="4"/>
      <c r="K449" s="4"/>
      <c r="L449" s="4"/>
      <c r="M449" s="4"/>
      <c r="N449" s="4" t="s">
        <v>30</v>
      </c>
      <c r="O449" s="4"/>
      <c r="P449" s="4"/>
      <c r="Q449" s="4"/>
      <c r="R449" s="4"/>
      <c r="S449" s="4"/>
      <c r="T449" s="4" t="s">
        <v>26</v>
      </c>
      <c r="U449" s="4" t="s">
        <v>26</v>
      </c>
      <c r="V449" s="4"/>
      <c r="W449" s="4"/>
      <c r="X449" s="4" t="s">
        <v>26</v>
      </c>
      <c r="Y449" s="4"/>
      <c r="Z449" s="4"/>
    </row>
    <row r="450" spans="1:26">
      <c r="A450" s="84"/>
      <c r="B450" s="84"/>
      <c r="C450" s="84"/>
      <c r="D450" s="85" t="s">
        <v>459</v>
      </c>
      <c r="E450" s="12"/>
      <c r="F450" s="85" t="s">
        <v>459</v>
      </c>
      <c r="G450" s="4" t="s">
        <v>26</v>
      </c>
      <c r="H450" s="4"/>
      <c r="I450" s="4"/>
      <c r="J450" s="4"/>
      <c r="K450" s="4"/>
      <c r="L450" s="4"/>
      <c r="M450" s="4" t="s">
        <v>26</v>
      </c>
      <c r="N450" s="4" t="s">
        <v>30</v>
      </c>
      <c r="O450" s="4"/>
      <c r="P450" s="4"/>
      <c r="Q450" s="4"/>
      <c r="R450" s="4"/>
      <c r="S450" s="4"/>
      <c r="T450" s="4" t="s">
        <v>26</v>
      </c>
      <c r="U450" s="4" t="s">
        <v>26</v>
      </c>
      <c r="V450" s="4"/>
      <c r="W450" s="4"/>
      <c r="X450" s="4" t="s">
        <v>26</v>
      </c>
      <c r="Y450" s="4"/>
      <c r="Z450" s="4"/>
    </row>
    <row r="451" spans="1:26">
      <c r="A451" s="84"/>
      <c r="B451" s="84"/>
      <c r="C451" s="84"/>
      <c r="D451" s="85" t="s">
        <v>654</v>
      </c>
      <c r="E451" s="12"/>
      <c r="F451" s="85" t="s">
        <v>654</v>
      </c>
      <c r="G451" s="4" t="s">
        <v>26</v>
      </c>
      <c r="H451" s="4"/>
      <c r="I451" s="4"/>
      <c r="J451" s="4"/>
      <c r="K451" s="4"/>
      <c r="L451" s="4"/>
      <c r="M451" s="4"/>
      <c r="N451" s="4" t="s">
        <v>30</v>
      </c>
      <c r="O451" s="4"/>
      <c r="P451" s="4"/>
      <c r="Q451" s="4"/>
      <c r="R451" s="4"/>
      <c r="S451" s="4"/>
      <c r="T451" s="4" t="s">
        <v>26</v>
      </c>
      <c r="U451" s="4" t="s">
        <v>26</v>
      </c>
      <c r="V451" s="4"/>
      <c r="W451" s="4"/>
      <c r="X451" s="4"/>
      <c r="Y451" s="4" t="s">
        <v>28</v>
      </c>
      <c r="Z451" s="4"/>
    </row>
    <row r="452" spans="1:26">
      <c r="A452" s="84"/>
      <c r="B452" s="84"/>
      <c r="C452" s="84"/>
      <c r="D452" s="85" t="s">
        <v>655</v>
      </c>
      <c r="E452" s="12"/>
      <c r="F452" s="85" t="s">
        <v>655</v>
      </c>
      <c r="G452" s="4" t="s">
        <v>26</v>
      </c>
      <c r="H452" s="4"/>
      <c r="I452" s="4"/>
      <c r="J452" s="4"/>
      <c r="K452" s="4"/>
      <c r="L452" s="4"/>
      <c r="M452" s="4"/>
      <c r="N452" s="4" t="s">
        <v>30</v>
      </c>
      <c r="O452" s="4"/>
      <c r="P452" s="4"/>
      <c r="Q452" s="4"/>
      <c r="R452" s="4"/>
      <c r="S452" s="4"/>
      <c r="T452" s="4" t="s">
        <v>26</v>
      </c>
      <c r="U452" s="4" t="s">
        <v>26</v>
      </c>
      <c r="V452" s="4"/>
      <c r="W452" s="4"/>
      <c r="X452" s="4"/>
      <c r="Y452" s="4" t="s">
        <v>28</v>
      </c>
      <c r="Z452" s="4" t="s">
        <v>26</v>
      </c>
    </row>
    <row r="453" spans="1:26">
      <c r="A453" s="51"/>
      <c r="B453" s="51"/>
      <c r="C453" s="51"/>
      <c r="D453" s="60" t="s">
        <v>656</v>
      </c>
      <c r="E453" s="6"/>
      <c r="F453" s="60" t="s">
        <v>656</v>
      </c>
      <c r="G453" s="8" t="s">
        <v>26</v>
      </c>
      <c r="H453" s="8"/>
      <c r="I453" s="8"/>
      <c r="J453" s="8"/>
      <c r="K453" s="8"/>
      <c r="L453" s="8"/>
      <c r="M453" s="8" t="s">
        <v>26</v>
      </c>
      <c r="N453" s="8" t="s">
        <v>30</v>
      </c>
      <c r="O453" s="8"/>
      <c r="P453" s="8"/>
      <c r="Q453" s="8"/>
      <c r="R453" s="8"/>
      <c r="S453" s="8"/>
      <c r="T453" s="8" t="s">
        <v>26</v>
      </c>
      <c r="U453" s="8" t="s">
        <v>26</v>
      </c>
      <c r="V453" s="8"/>
      <c r="W453" s="8"/>
      <c r="X453" s="8" t="s">
        <v>26</v>
      </c>
      <c r="Y453" s="8"/>
      <c r="Z453" s="8"/>
    </row>
    <row r="454" spans="1:26">
      <c r="A454" s="30" t="s">
        <v>462</v>
      </c>
      <c r="B454" s="30" t="s">
        <v>463</v>
      </c>
      <c r="C454" s="30"/>
      <c r="D454" s="75" t="s">
        <v>457</v>
      </c>
      <c r="E454" s="13"/>
      <c r="F454" s="75" t="s">
        <v>457</v>
      </c>
      <c r="G454" s="3" t="s">
        <v>26</v>
      </c>
      <c r="H454" s="3"/>
      <c r="I454" s="3"/>
      <c r="J454" s="3"/>
      <c r="K454" s="3"/>
      <c r="L454" s="3"/>
      <c r="M454" s="3"/>
      <c r="N454" s="3" t="s">
        <v>30</v>
      </c>
      <c r="O454" s="3"/>
      <c r="P454" s="3"/>
      <c r="Q454" s="3"/>
      <c r="R454" s="3"/>
      <c r="S454" s="3"/>
      <c r="T454" s="3" t="s">
        <v>26</v>
      </c>
      <c r="U454" s="3" t="s">
        <v>26</v>
      </c>
      <c r="V454" s="3"/>
      <c r="W454" s="3"/>
      <c r="X454" s="3" t="s">
        <v>26</v>
      </c>
      <c r="Y454" s="3"/>
      <c r="Z454" s="3"/>
    </row>
    <row r="455" spans="1:26">
      <c r="A455" s="84"/>
      <c r="B455" s="84"/>
      <c r="C455" s="84"/>
      <c r="D455" s="85" t="s">
        <v>458</v>
      </c>
      <c r="E455" s="12"/>
      <c r="F455" s="85" t="s">
        <v>458</v>
      </c>
      <c r="G455" s="4" t="s">
        <v>26</v>
      </c>
      <c r="H455" s="4"/>
      <c r="I455" s="4"/>
      <c r="J455" s="4"/>
      <c r="K455" s="4"/>
      <c r="L455" s="4"/>
      <c r="M455" s="4"/>
      <c r="N455" s="4" t="s">
        <v>30</v>
      </c>
      <c r="O455" s="4"/>
      <c r="P455" s="4"/>
      <c r="Q455" s="4"/>
      <c r="R455" s="4"/>
      <c r="S455" s="4"/>
      <c r="T455" s="4" t="s">
        <v>26</v>
      </c>
      <c r="U455" s="4" t="s">
        <v>26</v>
      </c>
      <c r="V455" s="4"/>
      <c r="W455" s="4"/>
      <c r="X455" s="4" t="s">
        <v>26</v>
      </c>
      <c r="Y455" s="4"/>
      <c r="Z455" s="4"/>
    </row>
    <row r="456" spans="1:26">
      <c r="A456" s="84"/>
      <c r="B456" s="84"/>
      <c r="C456" s="84"/>
      <c r="D456" s="85" t="s">
        <v>459</v>
      </c>
      <c r="E456" s="12"/>
      <c r="F456" s="85" t="s">
        <v>459</v>
      </c>
      <c r="G456" s="4" t="s">
        <v>26</v>
      </c>
      <c r="H456" s="4"/>
      <c r="I456" s="4"/>
      <c r="J456" s="4"/>
      <c r="K456" s="4"/>
      <c r="L456" s="4"/>
      <c r="M456" s="4" t="s">
        <v>26</v>
      </c>
      <c r="N456" s="4" t="s">
        <v>30</v>
      </c>
      <c r="O456" s="4"/>
      <c r="P456" s="4"/>
      <c r="Q456" s="4"/>
      <c r="R456" s="4"/>
      <c r="S456" s="4"/>
      <c r="T456" s="4" t="s">
        <v>26</v>
      </c>
      <c r="U456" s="4" t="s">
        <v>26</v>
      </c>
      <c r="V456" s="4"/>
      <c r="W456" s="4"/>
      <c r="X456" s="4" t="s">
        <v>26</v>
      </c>
      <c r="Y456" s="4"/>
      <c r="Z456" s="4"/>
    </row>
    <row r="457" spans="1:26">
      <c r="A457" s="84"/>
      <c r="B457" s="84"/>
      <c r="C457" s="84"/>
      <c r="D457" s="85" t="s">
        <v>654</v>
      </c>
      <c r="E457" s="12"/>
      <c r="F457" s="85" t="s">
        <v>654</v>
      </c>
      <c r="G457" s="4" t="s">
        <v>26</v>
      </c>
      <c r="H457" s="4"/>
      <c r="I457" s="4"/>
      <c r="J457" s="4"/>
      <c r="K457" s="4"/>
      <c r="L457" s="4"/>
      <c r="M457" s="4"/>
      <c r="N457" s="4" t="s">
        <v>30</v>
      </c>
      <c r="O457" s="4"/>
      <c r="P457" s="4"/>
      <c r="Q457" s="4"/>
      <c r="R457" s="4"/>
      <c r="S457" s="4"/>
      <c r="T457" s="4" t="s">
        <v>26</v>
      </c>
      <c r="U457" s="4" t="s">
        <v>26</v>
      </c>
      <c r="V457" s="4"/>
      <c r="W457" s="4"/>
      <c r="X457" s="4"/>
      <c r="Y457" s="4" t="s">
        <v>28</v>
      </c>
      <c r="Z457" s="4"/>
    </row>
    <row r="458" spans="1:26">
      <c r="A458" s="84"/>
      <c r="B458" s="84"/>
      <c r="C458" s="84"/>
      <c r="D458" s="85" t="s">
        <v>655</v>
      </c>
      <c r="E458" s="12"/>
      <c r="F458" s="85" t="s">
        <v>655</v>
      </c>
      <c r="G458" s="4" t="s">
        <v>26</v>
      </c>
      <c r="H458" s="4"/>
      <c r="I458" s="4"/>
      <c r="J458" s="4"/>
      <c r="K458" s="4"/>
      <c r="L458" s="4"/>
      <c r="M458" s="4"/>
      <c r="N458" s="4" t="s">
        <v>30</v>
      </c>
      <c r="O458" s="4"/>
      <c r="P458" s="4"/>
      <c r="Q458" s="4"/>
      <c r="R458" s="4"/>
      <c r="S458" s="4"/>
      <c r="T458" s="4" t="s">
        <v>26</v>
      </c>
      <c r="U458" s="4" t="s">
        <v>26</v>
      </c>
      <c r="V458" s="4"/>
      <c r="W458" s="4"/>
      <c r="X458" s="4"/>
      <c r="Y458" s="4" t="s">
        <v>28</v>
      </c>
      <c r="Z458" s="4" t="s">
        <v>26</v>
      </c>
    </row>
    <row r="459" spans="1:26">
      <c r="A459" s="51"/>
      <c r="B459" s="51"/>
      <c r="C459" s="51"/>
      <c r="D459" s="60" t="s">
        <v>656</v>
      </c>
      <c r="E459" s="6"/>
      <c r="F459" s="60" t="s">
        <v>656</v>
      </c>
      <c r="G459" s="8" t="s">
        <v>26</v>
      </c>
      <c r="H459" s="8"/>
      <c r="I459" s="8"/>
      <c r="J459" s="8"/>
      <c r="K459" s="8"/>
      <c r="L459" s="8"/>
      <c r="M459" s="8" t="s">
        <v>26</v>
      </c>
      <c r="N459" s="8" t="s">
        <v>30</v>
      </c>
      <c r="O459" s="8"/>
      <c r="P459" s="8"/>
      <c r="Q459" s="8"/>
      <c r="R459" s="8"/>
      <c r="S459" s="8"/>
      <c r="T459" s="8" t="s">
        <v>26</v>
      </c>
      <c r="U459" s="8" t="s">
        <v>26</v>
      </c>
      <c r="V459" s="8"/>
      <c r="W459" s="8"/>
      <c r="X459" s="8" t="s">
        <v>26</v>
      </c>
      <c r="Y459" s="8"/>
      <c r="Z459" s="8"/>
    </row>
    <row r="460" spans="1:26">
      <c r="A460" s="30" t="s">
        <v>464</v>
      </c>
      <c r="B460" s="30" t="s">
        <v>465</v>
      </c>
      <c r="C460" s="30"/>
      <c r="D460" s="13" t="s">
        <v>466</v>
      </c>
      <c r="E460" s="13" t="s">
        <v>748</v>
      </c>
      <c r="F460" s="13" t="s">
        <v>466</v>
      </c>
      <c r="G460" s="3" t="s">
        <v>30</v>
      </c>
      <c r="H460" s="3"/>
      <c r="I460" s="3"/>
      <c r="J460" s="3"/>
      <c r="K460" s="3"/>
      <c r="L460" s="3"/>
      <c r="M460" s="3"/>
      <c r="N460" s="3" t="s">
        <v>26</v>
      </c>
      <c r="O460" s="3"/>
      <c r="P460" s="3"/>
      <c r="Q460" s="3"/>
      <c r="R460" s="3"/>
      <c r="S460" s="3"/>
      <c r="T460" s="3" t="s">
        <v>26</v>
      </c>
      <c r="U460" s="3" t="s">
        <v>26</v>
      </c>
      <c r="V460" s="3"/>
      <c r="W460" s="3"/>
      <c r="X460" s="3" t="s">
        <v>26</v>
      </c>
      <c r="Y460" s="3"/>
      <c r="Z460" s="3"/>
    </row>
    <row r="461" spans="1:26">
      <c r="A461" s="84"/>
      <c r="B461" s="84"/>
      <c r="C461" s="84"/>
      <c r="D461" s="85" t="s">
        <v>467</v>
      </c>
      <c r="E461" s="12"/>
      <c r="F461" s="85" t="s">
        <v>467</v>
      </c>
      <c r="G461" s="4" t="s">
        <v>30</v>
      </c>
      <c r="H461" s="4"/>
      <c r="I461" s="4"/>
      <c r="J461" s="4"/>
      <c r="K461" s="4"/>
      <c r="L461" s="4"/>
      <c r="M461" s="4"/>
      <c r="N461" s="4" t="s">
        <v>26</v>
      </c>
      <c r="O461" s="4"/>
      <c r="P461" s="4"/>
      <c r="Q461" s="4"/>
      <c r="R461" s="4"/>
      <c r="S461" s="4"/>
      <c r="T461" s="4" t="s">
        <v>26</v>
      </c>
      <c r="U461" s="4" t="s">
        <v>26</v>
      </c>
      <c r="V461" s="4"/>
      <c r="W461" s="4"/>
      <c r="X461" s="4" t="s">
        <v>26</v>
      </c>
      <c r="Y461" s="4"/>
      <c r="Z461" s="4"/>
    </row>
    <row r="462" spans="1:26">
      <c r="A462" s="84"/>
      <c r="B462" s="84"/>
      <c r="C462" s="84"/>
      <c r="D462" s="85" t="s">
        <v>468</v>
      </c>
      <c r="E462" s="12"/>
      <c r="F462" s="85" t="s">
        <v>468</v>
      </c>
      <c r="G462" s="4" t="s">
        <v>30</v>
      </c>
      <c r="H462" s="4"/>
      <c r="I462" s="4"/>
      <c r="J462" s="4"/>
      <c r="K462" s="4"/>
      <c r="L462" s="4"/>
      <c r="M462" s="4"/>
      <c r="N462" s="4" t="s">
        <v>26</v>
      </c>
      <c r="O462" s="4"/>
      <c r="P462" s="4"/>
      <c r="Q462" s="4"/>
      <c r="R462" s="4"/>
      <c r="S462" s="4"/>
      <c r="T462" s="4" t="s">
        <v>26</v>
      </c>
      <c r="U462" s="4" t="s">
        <v>26</v>
      </c>
      <c r="V462" s="4"/>
      <c r="W462" s="4"/>
      <c r="X462" s="4"/>
      <c r="Y462" s="4" t="s">
        <v>28</v>
      </c>
      <c r="Z462" s="4"/>
    </row>
    <row r="463" spans="1:26">
      <c r="A463" s="84"/>
      <c r="B463" s="84"/>
      <c r="C463" s="84"/>
      <c r="D463" s="117" t="s">
        <v>657</v>
      </c>
      <c r="E463" s="38"/>
      <c r="F463" s="117" t="s">
        <v>657</v>
      </c>
      <c r="G463" s="39" t="s">
        <v>30</v>
      </c>
      <c r="H463" s="39"/>
      <c r="I463" s="39"/>
      <c r="J463" s="39"/>
      <c r="K463" s="39"/>
      <c r="L463" s="39"/>
      <c r="M463" s="39"/>
      <c r="N463" s="39" t="s">
        <v>26</v>
      </c>
      <c r="O463" s="39"/>
      <c r="P463" s="39"/>
      <c r="Q463" s="39"/>
      <c r="R463" s="39"/>
      <c r="S463" s="39"/>
      <c r="T463" s="39" t="s">
        <v>26</v>
      </c>
      <c r="U463" s="39" t="s">
        <v>26</v>
      </c>
      <c r="V463" s="39"/>
      <c r="W463" s="39"/>
      <c r="X463" s="39" t="s">
        <v>26</v>
      </c>
      <c r="Y463" s="39"/>
      <c r="Z463" s="39"/>
    </row>
    <row r="464" spans="1:26">
      <c r="A464" s="84"/>
      <c r="B464" s="84"/>
      <c r="C464" s="131"/>
      <c r="D464" s="120" t="s">
        <v>658</v>
      </c>
      <c r="E464" s="40"/>
      <c r="F464" s="120" t="s">
        <v>658</v>
      </c>
      <c r="G464" s="4" t="s">
        <v>30</v>
      </c>
      <c r="H464" s="4"/>
      <c r="I464" s="4"/>
      <c r="J464" s="4"/>
      <c r="K464" s="4"/>
      <c r="L464" s="4"/>
      <c r="M464" s="4"/>
      <c r="N464" s="4" t="s">
        <v>26</v>
      </c>
      <c r="O464" s="4"/>
      <c r="P464" s="4"/>
      <c r="Q464" s="4"/>
      <c r="R464" s="4"/>
      <c r="S464" s="4"/>
      <c r="T464" s="4" t="s">
        <v>26</v>
      </c>
      <c r="U464" s="4" t="s">
        <v>26</v>
      </c>
      <c r="V464" s="4"/>
      <c r="W464" s="4"/>
      <c r="X464" s="4"/>
      <c r="Y464" s="4" t="s">
        <v>28</v>
      </c>
      <c r="Z464" s="4"/>
    </row>
    <row r="465" spans="1:26">
      <c r="A465" s="51"/>
      <c r="B465" s="51"/>
      <c r="C465" s="51"/>
      <c r="D465" s="60" t="s">
        <v>656</v>
      </c>
      <c r="E465" s="6"/>
      <c r="F465" s="60" t="s">
        <v>656</v>
      </c>
      <c r="G465" s="8" t="s">
        <v>30</v>
      </c>
      <c r="H465" s="8"/>
      <c r="I465" s="8"/>
      <c r="J465" s="8"/>
      <c r="K465" s="8"/>
      <c r="L465" s="8"/>
      <c r="M465" s="8"/>
      <c r="N465" s="8" t="s">
        <v>26</v>
      </c>
      <c r="O465" s="8"/>
      <c r="P465" s="8"/>
      <c r="Q465" s="8"/>
      <c r="R465" s="8"/>
      <c r="S465" s="8"/>
      <c r="T465" s="8" t="s">
        <v>26</v>
      </c>
      <c r="U465" s="8" t="s">
        <v>26</v>
      </c>
      <c r="V465" s="8"/>
      <c r="W465" s="8"/>
      <c r="X465" s="8" t="s">
        <v>26</v>
      </c>
      <c r="Y465" s="8"/>
      <c r="Z465" s="8"/>
    </row>
    <row r="466" spans="1:26">
      <c r="A466" s="30" t="s">
        <v>469</v>
      </c>
      <c r="B466" s="30" t="s">
        <v>470</v>
      </c>
      <c r="C466" s="30"/>
      <c r="D466" s="75" t="s">
        <v>471</v>
      </c>
      <c r="E466" s="13"/>
      <c r="F466" s="75" t="s">
        <v>471</v>
      </c>
      <c r="G466" s="3" t="s">
        <v>26</v>
      </c>
      <c r="H466" s="3"/>
      <c r="I466" s="3"/>
      <c r="J466" s="3"/>
      <c r="K466" s="3"/>
      <c r="L466" s="3"/>
      <c r="M466" s="3"/>
      <c r="N466" s="3" t="s">
        <v>30</v>
      </c>
      <c r="O466" s="3"/>
      <c r="P466" s="3"/>
      <c r="Q466" s="3"/>
      <c r="R466" s="3"/>
      <c r="S466" s="3"/>
      <c r="T466" s="3" t="s">
        <v>26</v>
      </c>
      <c r="U466" s="3" t="s">
        <v>26</v>
      </c>
      <c r="V466" s="3"/>
      <c r="W466" s="3"/>
      <c r="X466" s="3" t="s">
        <v>26</v>
      </c>
      <c r="Y466" s="3"/>
      <c r="Z466" s="3"/>
    </row>
    <row r="467" spans="1:26">
      <c r="A467" s="84"/>
      <c r="B467" s="84"/>
      <c r="C467" s="84"/>
      <c r="D467" s="12" t="s">
        <v>472</v>
      </c>
      <c r="E467" s="12" t="s">
        <v>804</v>
      </c>
      <c r="F467" s="12" t="s">
        <v>472</v>
      </c>
      <c r="G467" s="4" t="s">
        <v>26</v>
      </c>
      <c r="H467" s="4"/>
      <c r="I467" s="4"/>
      <c r="J467" s="4"/>
      <c r="K467" s="4"/>
      <c r="L467" s="4"/>
      <c r="M467" s="4"/>
      <c r="N467" s="4" t="s">
        <v>30</v>
      </c>
      <c r="O467" s="4"/>
      <c r="P467" s="4"/>
      <c r="Q467" s="4"/>
      <c r="R467" s="4"/>
      <c r="S467" s="4" t="s">
        <v>28</v>
      </c>
      <c r="T467" s="4"/>
      <c r="U467" s="4" t="s">
        <v>26</v>
      </c>
      <c r="V467" s="4"/>
      <c r="W467" s="4"/>
      <c r="X467" s="4"/>
      <c r="Y467" s="4" t="s">
        <v>28</v>
      </c>
      <c r="Z467" s="4"/>
    </row>
    <row r="468" spans="1:26">
      <c r="A468" s="84"/>
      <c r="B468" s="84"/>
      <c r="C468" s="84"/>
      <c r="D468" s="85" t="s">
        <v>473</v>
      </c>
      <c r="E468" s="12"/>
      <c r="F468" s="85" t="s">
        <v>473</v>
      </c>
      <c r="G468" s="4" t="s">
        <v>26</v>
      </c>
      <c r="H468" s="4"/>
      <c r="I468" s="4"/>
      <c r="J468" s="4"/>
      <c r="K468" s="4"/>
      <c r="L468" s="4"/>
      <c r="M468" s="4"/>
      <c r="N468" s="4" t="s">
        <v>30</v>
      </c>
      <c r="O468" s="4"/>
      <c r="P468" s="4"/>
      <c r="Q468" s="4"/>
      <c r="R468" s="4"/>
      <c r="S468" s="4"/>
      <c r="T468" s="4" t="s">
        <v>26</v>
      </c>
      <c r="U468" s="4" t="s">
        <v>26</v>
      </c>
      <c r="V468" s="4"/>
      <c r="W468" s="4"/>
      <c r="X468" s="4" t="s">
        <v>26</v>
      </c>
      <c r="Y468" s="4"/>
      <c r="Z468" s="4"/>
    </row>
    <row r="469" spans="1:26">
      <c r="A469" s="84"/>
      <c r="B469" s="84"/>
      <c r="C469" s="84"/>
      <c r="D469" s="85" t="s">
        <v>659</v>
      </c>
      <c r="E469" s="12"/>
      <c r="F469" s="85" t="s">
        <v>659</v>
      </c>
      <c r="G469" s="4" t="s">
        <v>26</v>
      </c>
      <c r="H469" s="4"/>
      <c r="I469" s="4"/>
      <c r="J469" s="4"/>
      <c r="K469" s="4"/>
      <c r="L469" s="4"/>
      <c r="M469" s="4"/>
      <c r="N469" s="4" t="s">
        <v>30</v>
      </c>
      <c r="O469" s="4"/>
      <c r="P469" s="4"/>
      <c r="Q469" s="4"/>
      <c r="R469" s="4"/>
      <c r="S469" s="4"/>
      <c r="T469" s="4" t="s">
        <v>26</v>
      </c>
      <c r="U469" s="4" t="s">
        <v>26</v>
      </c>
      <c r="V469" s="4"/>
      <c r="W469" s="4"/>
      <c r="X469" s="4" t="s">
        <v>26</v>
      </c>
      <c r="Y469" s="4"/>
      <c r="Z469" s="4"/>
    </row>
    <row r="470" spans="1:26">
      <c r="A470" s="84"/>
      <c r="B470" s="84"/>
      <c r="C470" s="84"/>
      <c r="D470" s="85" t="s">
        <v>660</v>
      </c>
      <c r="E470" s="12"/>
      <c r="F470" s="85" t="s">
        <v>660</v>
      </c>
      <c r="G470" s="4" t="s">
        <v>26</v>
      </c>
      <c r="H470" s="4"/>
      <c r="I470" s="4"/>
      <c r="J470" s="4"/>
      <c r="K470" s="4"/>
      <c r="L470" s="4"/>
      <c r="M470" s="4"/>
      <c r="N470" s="4" t="s">
        <v>30</v>
      </c>
      <c r="O470" s="4"/>
      <c r="P470" s="4"/>
      <c r="Q470" s="4"/>
      <c r="R470" s="4"/>
      <c r="S470" s="4"/>
      <c r="T470" s="4" t="s">
        <v>26</v>
      </c>
      <c r="U470" s="4" t="s">
        <v>26</v>
      </c>
      <c r="V470" s="4"/>
      <c r="W470" s="4"/>
      <c r="X470" s="4"/>
      <c r="Y470" s="4" t="s">
        <v>28</v>
      </c>
      <c r="Z470" s="4" t="s">
        <v>26</v>
      </c>
    </row>
    <row r="471" spans="1:26">
      <c r="A471" s="51"/>
      <c r="B471" s="51"/>
      <c r="C471" s="51"/>
      <c r="D471" s="60" t="s">
        <v>661</v>
      </c>
      <c r="E471" s="6"/>
      <c r="F471" s="60" t="s">
        <v>661</v>
      </c>
      <c r="G471" s="8" t="s">
        <v>26</v>
      </c>
      <c r="H471" s="8"/>
      <c r="I471" s="8"/>
      <c r="J471" s="8"/>
      <c r="K471" s="8"/>
      <c r="L471" s="8"/>
      <c r="M471" s="8"/>
      <c r="N471" s="8" t="s">
        <v>30</v>
      </c>
      <c r="O471" s="8"/>
      <c r="P471" s="8"/>
      <c r="Q471" s="8"/>
      <c r="R471" s="8"/>
      <c r="S471" s="8"/>
      <c r="T471" s="8" t="s">
        <v>26</v>
      </c>
      <c r="U471" s="8" t="s">
        <v>26</v>
      </c>
      <c r="V471" s="8"/>
      <c r="W471" s="8"/>
      <c r="X471" s="8" t="s">
        <v>26</v>
      </c>
      <c r="Y471" s="8"/>
      <c r="Z471" s="8"/>
    </row>
    <row r="472" spans="1:26">
      <c r="A472" s="30" t="s">
        <v>474</v>
      </c>
      <c r="B472" s="30" t="s">
        <v>475</v>
      </c>
      <c r="C472" s="30"/>
      <c r="D472" s="75" t="s">
        <v>471</v>
      </c>
      <c r="E472" s="13"/>
      <c r="F472" s="75" t="s">
        <v>471</v>
      </c>
      <c r="G472" s="3" t="s">
        <v>26</v>
      </c>
      <c r="H472" s="3"/>
      <c r="I472" s="3"/>
      <c r="J472" s="3"/>
      <c r="K472" s="3"/>
      <c r="L472" s="3"/>
      <c r="M472" s="3"/>
      <c r="N472" s="3" t="s">
        <v>30</v>
      </c>
      <c r="O472" s="3"/>
      <c r="P472" s="3"/>
      <c r="Q472" s="3"/>
      <c r="R472" s="3"/>
      <c r="S472" s="3"/>
      <c r="T472" s="3" t="s">
        <v>26</v>
      </c>
      <c r="U472" s="3" t="s">
        <v>26</v>
      </c>
      <c r="V472" s="3"/>
      <c r="W472" s="3"/>
      <c r="X472" s="3" t="s">
        <v>26</v>
      </c>
      <c r="Y472" s="3"/>
      <c r="Z472" s="3"/>
    </row>
    <row r="473" spans="1:26">
      <c r="A473" s="84"/>
      <c r="B473" s="84"/>
      <c r="C473" s="84"/>
      <c r="D473" s="12" t="s">
        <v>472</v>
      </c>
      <c r="E473" s="12" t="s">
        <v>804</v>
      </c>
      <c r="F473" s="12" t="s">
        <v>472</v>
      </c>
      <c r="G473" s="4" t="s">
        <v>26</v>
      </c>
      <c r="H473" s="4"/>
      <c r="I473" s="4"/>
      <c r="J473" s="4"/>
      <c r="K473" s="4"/>
      <c r="L473" s="4"/>
      <c r="M473" s="4"/>
      <c r="N473" s="4" t="s">
        <v>30</v>
      </c>
      <c r="O473" s="4"/>
      <c r="P473" s="4"/>
      <c r="Q473" s="4"/>
      <c r="R473" s="4"/>
      <c r="S473" s="4" t="s">
        <v>28</v>
      </c>
      <c r="T473" s="4"/>
      <c r="U473" s="4" t="s">
        <v>26</v>
      </c>
      <c r="V473" s="4"/>
      <c r="W473" s="4"/>
      <c r="X473" s="4"/>
      <c r="Y473" s="4" t="s">
        <v>28</v>
      </c>
      <c r="Z473" s="4"/>
    </row>
    <row r="474" spans="1:26">
      <c r="A474" s="84"/>
      <c r="B474" s="84"/>
      <c r="C474" s="84"/>
      <c r="D474" s="85" t="s">
        <v>473</v>
      </c>
      <c r="E474" s="12"/>
      <c r="F474" s="85" t="s">
        <v>473</v>
      </c>
      <c r="G474" s="4" t="s">
        <v>26</v>
      </c>
      <c r="H474" s="4"/>
      <c r="I474" s="4"/>
      <c r="J474" s="4"/>
      <c r="K474" s="4"/>
      <c r="L474" s="4"/>
      <c r="M474" s="4"/>
      <c r="N474" s="4" t="s">
        <v>30</v>
      </c>
      <c r="O474" s="4"/>
      <c r="P474" s="4"/>
      <c r="Q474" s="4"/>
      <c r="R474" s="4"/>
      <c r="S474" s="4"/>
      <c r="T474" s="4" t="s">
        <v>26</v>
      </c>
      <c r="U474" s="4" t="s">
        <v>26</v>
      </c>
      <c r="V474" s="4"/>
      <c r="W474" s="4"/>
      <c r="X474" s="4" t="s">
        <v>26</v>
      </c>
      <c r="Y474" s="4"/>
      <c r="Z474" s="4"/>
    </row>
    <row r="475" spans="1:26">
      <c r="A475" s="84"/>
      <c r="B475" s="84"/>
      <c r="C475" s="84"/>
      <c r="D475" s="85" t="s">
        <v>659</v>
      </c>
      <c r="E475" s="38"/>
      <c r="F475" s="85" t="s">
        <v>659</v>
      </c>
      <c r="G475" s="39" t="s">
        <v>26</v>
      </c>
      <c r="H475" s="39"/>
      <c r="I475" s="39"/>
      <c r="J475" s="39"/>
      <c r="K475" s="39"/>
      <c r="L475" s="39"/>
      <c r="M475" s="39"/>
      <c r="N475" s="39" t="s">
        <v>30</v>
      </c>
      <c r="O475" s="39"/>
      <c r="P475" s="39"/>
      <c r="Q475" s="39"/>
      <c r="R475" s="39"/>
      <c r="S475" s="39"/>
      <c r="T475" s="39" t="s">
        <v>26</v>
      </c>
      <c r="U475" s="39" t="s">
        <v>26</v>
      </c>
      <c r="V475" s="39"/>
      <c r="W475" s="39"/>
      <c r="X475" s="39" t="s">
        <v>26</v>
      </c>
      <c r="Y475" s="39"/>
      <c r="Z475" s="39"/>
    </row>
    <row r="476" spans="1:26">
      <c r="A476" s="84"/>
      <c r="B476" s="84"/>
      <c r="C476" s="84"/>
      <c r="D476" s="85" t="s">
        <v>660</v>
      </c>
      <c r="E476" s="12"/>
      <c r="F476" s="85" t="s">
        <v>660</v>
      </c>
      <c r="G476" s="4" t="s">
        <v>26</v>
      </c>
      <c r="H476" s="4"/>
      <c r="I476" s="4"/>
      <c r="J476" s="4"/>
      <c r="K476" s="4"/>
      <c r="L476" s="4"/>
      <c r="M476" s="4"/>
      <c r="N476" s="4" t="s">
        <v>30</v>
      </c>
      <c r="O476" s="4"/>
      <c r="P476" s="4"/>
      <c r="Q476" s="4"/>
      <c r="R476" s="4"/>
      <c r="S476" s="4"/>
      <c r="T476" s="4" t="s">
        <v>26</v>
      </c>
      <c r="U476" s="4" t="s">
        <v>26</v>
      </c>
      <c r="V476" s="4"/>
      <c r="W476" s="4"/>
      <c r="X476" s="4"/>
      <c r="Y476" s="4" t="s">
        <v>28</v>
      </c>
      <c r="Z476" s="4" t="s">
        <v>26</v>
      </c>
    </row>
    <row r="477" spans="1:26">
      <c r="A477" s="51"/>
      <c r="B477" s="51"/>
      <c r="C477" s="51"/>
      <c r="D477" s="60" t="s">
        <v>661</v>
      </c>
      <c r="E477" s="6"/>
      <c r="F477" s="60" t="s">
        <v>661</v>
      </c>
      <c r="G477" s="8" t="s">
        <v>26</v>
      </c>
      <c r="H477" s="8"/>
      <c r="I477" s="8"/>
      <c r="J477" s="8"/>
      <c r="K477" s="8"/>
      <c r="L477" s="8"/>
      <c r="M477" s="8"/>
      <c r="N477" s="8" t="s">
        <v>30</v>
      </c>
      <c r="O477" s="8"/>
      <c r="P477" s="8"/>
      <c r="Q477" s="8"/>
      <c r="R477" s="8"/>
      <c r="S477" s="8"/>
      <c r="T477" s="8" t="s">
        <v>26</v>
      </c>
      <c r="U477" s="8" t="s">
        <v>26</v>
      </c>
      <c r="V477" s="8"/>
      <c r="W477" s="8"/>
      <c r="X477" s="8" t="s">
        <v>26</v>
      </c>
      <c r="Y477" s="8"/>
      <c r="Z477" s="8"/>
    </row>
    <row r="478" spans="1:26" ht="23" customHeight="1">
      <c r="A478" s="30" t="s">
        <v>476</v>
      </c>
      <c r="B478" s="30" t="s">
        <v>477</v>
      </c>
      <c r="C478" s="30"/>
      <c r="D478" s="76" t="s">
        <v>478</v>
      </c>
      <c r="E478" s="76" t="s">
        <v>781</v>
      </c>
      <c r="F478" s="76" t="s">
        <v>478</v>
      </c>
      <c r="G478" s="3"/>
      <c r="H478" s="3"/>
      <c r="I478" s="3"/>
      <c r="J478" s="3"/>
      <c r="K478" s="3"/>
      <c r="L478" s="3"/>
      <c r="M478" s="3"/>
      <c r="N478" s="3"/>
      <c r="O478" s="3"/>
      <c r="P478" s="3"/>
      <c r="Q478" s="3"/>
      <c r="R478" s="3"/>
      <c r="S478" s="3"/>
      <c r="T478" s="3"/>
      <c r="U478" s="3"/>
      <c r="V478" s="3"/>
      <c r="W478" s="3"/>
      <c r="X478" s="3" t="s">
        <v>56</v>
      </c>
      <c r="Y478" s="3"/>
      <c r="Z478" s="3"/>
    </row>
    <row r="479" spans="1:26">
      <c r="A479" s="84"/>
      <c r="B479" s="84"/>
      <c r="C479" s="84"/>
      <c r="D479" s="85" t="s">
        <v>704</v>
      </c>
      <c r="E479" s="12"/>
      <c r="F479" s="85" t="s">
        <v>704</v>
      </c>
      <c r="G479" s="4"/>
      <c r="H479" s="4"/>
      <c r="I479" s="4"/>
      <c r="J479" s="4"/>
      <c r="K479" s="4"/>
      <c r="L479" s="4"/>
      <c r="M479" s="4"/>
      <c r="N479" s="4"/>
      <c r="O479" s="4"/>
      <c r="P479" s="4"/>
      <c r="Q479" s="4"/>
      <c r="R479" s="4"/>
      <c r="S479" s="4"/>
      <c r="T479" s="4"/>
      <c r="U479" s="4" t="s">
        <v>56</v>
      </c>
      <c r="V479" s="4"/>
      <c r="W479" s="4"/>
      <c r="X479" s="4"/>
      <c r="Y479" s="4"/>
      <c r="Z479" s="4"/>
    </row>
    <row r="480" spans="1:26">
      <c r="A480" s="84"/>
      <c r="B480" s="84"/>
      <c r="C480" s="84"/>
      <c r="D480" s="85" t="s">
        <v>479</v>
      </c>
      <c r="E480" s="12"/>
      <c r="F480" s="85" t="s">
        <v>479</v>
      </c>
      <c r="G480" s="4"/>
      <c r="H480" s="4"/>
      <c r="I480" s="4"/>
      <c r="J480" s="4"/>
      <c r="K480" s="4"/>
      <c r="L480" s="4"/>
      <c r="M480" s="4"/>
      <c r="N480" s="4"/>
      <c r="O480" s="4" t="s">
        <v>56</v>
      </c>
      <c r="P480" s="4"/>
      <c r="Q480" s="4"/>
      <c r="R480" s="4"/>
      <c r="S480" s="4"/>
      <c r="T480" s="4"/>
      <c r="U480" s="4"/>
      <c r="V480" s="4"/>
      <c r="W480" s="4"/>
      <c r="X480" s="4"/>
      <c r="Y480" s="4"/>
      <c r="Z480" s="4"/>
    </row>
    <row r="481" spans="1:26">
      <c r="A481" s="51"/>
      <c r="B481" s="51"/>
      <c r="C481" s="51"/>
      <c r="D481" s="60" t="s">
        <v>662</v>
      </c>
      <c r="E481" s="6"/>
      <c r="F481" s="60" t="s">
        <v>662</v>
      </c>
      <c r="G481" s="8"/>
      <c r="H481" s="8"/>
      <c r="I481" s="8"/>
      <c r="J481" s="8"/>
      <c r="K481" s="8"/>
      <c r="L481" s="8"/>
      <c r="M481" s="8"/>
      <c r="N481" s="8"/>
      <c r="O481" s="8" t="s">
        <v>56</v>
      </c>
      <c r="P481" s="8"/>
      <c r="Q481" s="8"/>
      <c r="R481" s="8"/>
      <c r="S481" s="8"/>
      <c r="T481" s="8"/>
      <c r="U481" s="8"/>
      <c r="V481" s="8"/>
      <c r="W481" s="8"/>
      <c r="X481" s="8"/>
      <c r="Y481" s="8"/>
      <c r="Z481" s="8"/>
    </row>
    <row r="482" spans="1:26">
      <c r="A482" s="30" t="s">
        <v>480</v>
      </c>
      <c r="B482" s="30" t="s">
        <v>481</v>
      </c>
      <c r="C482" s="30"/>
      <c r="D482" s="75" t="s">
        <v>482</v>
      </c>
      <c r="E482" s="13"/>
      <c r="F482" s="75" t="s">
        <v>482</v>
      </c>
      <c r="G482" s="3"/>
      <c r="H482" s="3"/>
      <c r="I482" s="3"/>
      <c r="J482" s="3"/>
      <c r="K482" s="3"/>
      <c r="L482" s="3"/>
      <c r="M482" s="3"/>
      <c r="N482" s="3" t="s">
        <v>56</v>
      </c>
      <c r="O482" s="3"/>
      <c r="P482" s="3"/>
      <c r="Q482" s="3"/>
      <c r="R482" s="3"/>
      <c r="S482" s="3"/>
      <c r="T482" s="3"/>
      <c r="U482" s="3"/>
      <c r="V482" s="3"/>
      <c r="W482" s="3"/>
      <c r="X482" s="3"/>
      <c r="Y482" s="3"/>
      <c r="Z482" s="3"/>
    </row>
    <row r="483" spans="1:26">
      <c r="A483" s="84"/>
      <c r="B483" s="84"/>
      <c r="C483" s="84"/>
      <c r="D483" s="85" t="s">
        <v>483</v>
      </c>
      <c r="E483" s="12"/>
      <c r="F483" s="85" t="s">
        <v>483</v>
      </c>
      <c r="G483" s="4"/>
      <c r="H483" s="4"/>
      <c r="I483" s="4"/>
      <c r="J483" s="4"/>
      <c r="K483" s="4"/>
      <c r="L483" s="4"/>
      <c r="M483" s="4"/>
      <c r="N483" s="4"/>
      <c r="O483" s="4"/>
      <c r="P483" s="4"/>
      <c r="Q483" s="4"/>
      <c r="R483" s="4"/>
      <c r="S483" s="4"/>
      <c r="T483" s="4"/>
      <c r="U483" s="4" t="s">
        <v>56</v>
      </c>
      <c r="V483" s="4"/>
      <c r="W483" s="4"/>
      <c r="X483" s="4"/>
      <c r="Y483" s="4"/>
      <c r="Z483" s="4"/>
    </row>
    <row r="484" spans="1:26">
      <c r="A484" s="84"/>
      <c r="B484" s="84"/>
      <c r="C484" s="84"/>
      <c r="D484" s="121" t="s">
        <v>663</v>
      </c>
      <c r="E484" s="59"/>
      <c r="F484" s="121" t="s">
        <v>663</v>
      </c>
      <c r="G484" s="4"/>
      <c r="H484" s="4"/>
      <c r="I484" s="4"/>
      <c r="J484" s="4"/>
      <c r="K484" s="4"/>
      <c r="L484" s="4"/>
      <c r="M484" s="4"/>
      <c r="N484" s="4"/>
      <c r="O484" s="4"/>
      <c r="P484" s="4"/>
      <c r="Q484" s="4"/>
      <c r="R484" s="4"/>
      <c r="S484" s="4"/>
      <c r="T484" s="4"/>
      <c r="U484" s="4"/>
      <c r="V484" s="4"/>
      <c r="W484" s="4"/>
      <c r="X484" s="4"/>
      <c r="Y484" s="4" t="s">
        <v>56</v>
      </c>
      <c r="Z484" s="4"/>
    </row>
    <row r="485" spans="1:26">
      <c r="A485" s="84"/>
      <c r="B485" s="84"/>
      <c r="C485" s="84"/>
      <c r="D485" s="85" t="s">
        <v>708</v>
      </c>
      <c r="E485" s="12"/>
      <c r="F485" s="85" t="s">
        <v>708</v>
      </c>
      <c r="G485" s="4" t="s">
        <v>56</v>
      </c>
      <c r="H485" s="4"/>
      <c r="I485" s="4"/>
      <c r="J485" s="4"/>
      <c r="K485" s="4"/>
      <c r="L485" s="4"/>
      <c r="M485" s="4"/>
      <c r="N485" s="4"/>
      <c r="O485" s="4"/>
      <c r="P485" s="4"/>
      <c r="Q485" s="4"/>
      <c r="R485" s="4"/>
      <c r="S485" s="4"/>
      <c r="T485" s="4"/>
      <c r="U485" s="4"/>
      <c r="V485" s="4"/>
      <c r="W485" s="4"/>
      <c r="X485" s="4"/>
      <c r="Y485" s="4"/>
      <c r="Z485" s="4"/>
    </row>
    <row r="486" spans="1:26" ht="23" customHeight="1">
      <c r="A486" s="51"/>
      <c r="B486" s="51"/>
      <c r="C486" s="51"/>
      <c r="D486" s="122" t="s">
        <v>664</v>
      </c>
      <c r="E486" s="41"/>
      <c r="F486" s="122" t="s">
        <v>664</v>
      </c>
      <c r="G486" s="8"/>
      <c r="H486" s="8"/>
      <c r="I486" s="8"/>
      <c r="J486" s="8"/>
      <c r="K486" s="8"/>
      <c r="L486" s="8"/>
      <c r="M486" s="8"/>
      <c r="N486" s="8" t="s">
        <v>56</v>
      </c>
      <c r="O486" s="8"/>
      <c r="P486" s="8"/>
      <c r="Q486" s="8"/>
      <c r="R486" s="8"/>
      <c r="S486" s="8"/>
      <c r="T486" s="8"/>
      <c r="U486" s="8"/>
      <c r="V486" s="8"/>
      <c r="W486" s="8"/>
      <c r="X486" s="8"/>
      <c r="Y486" s="8"/>
      <c r="Z486" s="8"/>
    </row>
    <row r="487" spans="1:26" ht="30">
      <c r="A487" s="30" t="s">
        <v>484</v>
      </c>
      <c r="B487" s="30" t="s">
        <v>485</v>
      </c>
      <c r="C487" s="30"/>
      <c r="D487" s="107" t="s">
        <v>698</v>
      </c>
      <c r="E487" s="63"/>
      <c r="F487" s="107" t="s">
        <v>698</v>
      </c>
      <c r="G487" s="3" t="s">
        <v>26</v>
      </c>
      <c r="H487" s="3"/>
      <c r="I487" s="3"/>
      <c r="J487" s="3" t="s">
        <v>26</v>
      </c>
      <c r="K487" s="3"/>
      <c r="L487" s="3"/>
      <c r="M487" s="3" t="s">
        <v>26</v>
      </c>
      <c r="N487" s="3" t="s">
        <v>30</v>
      </c>
      <c r="O487" s="3"/>
      <c r="P487" s="3" t="s">
        <v>26</v>
      </c>
      <c r="Q487" s="3" t="s">
        <v>26</v>
      </c>
      <c r="R487" s="3"/>
      <c r="S487" s="3"/>
      <c r="T487" s="3"/>
      <c r="U487" s="3" t="s">
        <v>26</v>
      </c>
      <c r="V487" s="3"/>
      <c r="W487" s="3"/>
      <c r="X487" s="3" t="s">
        <v>26</v>
      </c>
      <c r="Y487" s="3"/>
      <c r="Z487" s="3"/>
    </row>
    <row r="488" spans="1:26">
      <c r="A488" s="51"/>
      <c r="B488" s="51"/>
      <c r="C488" s="51"/>
      <c r="D488" s="60" t="s">
        <v>612</v>
      </c>
      <c r="E488" s="6"/>
      <c r="F488" s="60" t="s">
        <v>612</v>
      </c>
      <c r="G488" s="8" t="s">
        <v>26</v>
      </c>
      <c r="H488" s="8"/>
      <c r="I488" s="8"/>
      <c r="J488" s="8"/>
      <c r="K488" s="8"/>
      <c r="L488" s="8"/>
      <c r="M488" s="8" t="s">
        <v>26</v>
      </c>
      <c r="N488" s="8" t="s">
        <v>30</v>
      </c>
      <c r="O488" s="8"/>
      <c r="P488" s="8"/>
      <c r="Q488" s="8"/>
      <c r="R488" s="8"/>
      <c r="S488" s="8"/>
      <c r="T488" s="8"/>
      <c r="U488" s="8" t="s">
        <v>26</v>
      </c>
      <c r="V488" s="8"/>
      <c r="W488" s="8"/>
      <c r="X488" s="8"/>
      <c r="Y488" s="8"/>
      <c r="Z488" s="8"/>
    </row>
    <row r="489" spans="1:26" ht="15">
      <c r="A489" s="90" t="s">
        <v>486</v>
      </c>
      <c r="B489" s="30" t="s">
        <v>487</v>
      </c>
      <c r="C489" s="30"/>
      <c r="D489" s="75" t="s">
        <v>488</v>
      </c>
      <c r="E489" s="13"/>
      <c r="F489" s="75" t="s">
        <v>488</v>
      </c>
      <c r="G489" s="3" t="s">
        <v>26</v>
      </c>
      <c r="H489" s="3"/>
      <c r="I489" s="3"/>
      <c r="J489" s="3" t="s">
        <v>26</v>
      </c>
      <c r="K489" s="3"/>
      <c r="L489" s="3"/>
      <c r="M489" s="3"/>
      <c r="N489" s="3" t="s">
        <v>30</v>
      </c>
      <c r="O489" s="3"/>
      <c r="P489" s="3"/>
      <c r="Q489" s="3"/>
      <c r="R489" s="3"/>
      <c r="S489" s="3"/>
      <c r="T489" s="3" t="s">
        <v>28</v>
      </c>
      <c r="U489" s="3"/>
      <c r="V489" s="3"/>
      <c r="W489" s="3"/>
      <c r="X489" s="3"/>
      <c r="Y489" s="3"/>
      <c r="Z489" s="3"/>
    </row>
    <row r="490" spans="1:26">
      <c r="A490" s="35"/>
      <c r="B490" s="51"/>
      <c r="C490" s="51"/>
      <c r="D490" s="60" t="s">
        <v>665</v>
      </c>
      <c r="E490" s="6"/>
      <c r="F490" s="60" t="s">
        <v>665</v>
      </c>
      <c r="G490" s="8"/>
      <c r="H490" s="8"/>
      <c r="I490" s="8"/>
      <c r="J490" s="8"/>
      <c r="K490" s="8"/>
      <c r="L490" s="8"/>
      <c r="M490" s="8"/>
      <c r="N490" s="8" t="s">
        <v>56</v>
      </c>
      <c r="O490" s="8"/>
      <c r="P490" s="8"/>
      <c r="Q490" s="8"/>
      <c r="R490" s="8"/>
      <c r="S490" s="8"/>
      <c r="T490" s="8"/>
      <c r="U490" s="8"/>
      <c r="V490" s="8"/>
      <c r="W490" s="8"/>
      <c r="X490" s="8"/>
      <c r="Y490" s="8"/>
      <c r="Z490" s="8"/>
    </row>
    <row r="491" spans="1:26" ht="30">
      <c r="A491" s="30" t="s">
        <v>489</v>
      </c>
      <c r="B491" s="30" t="s">
        <v>490</v>
      </c>
      <c r="C491" s="30"/>
      <c r="D491" s="107" t="s">
        <v>699</v>
      </c>
      <c r="E491" s="63"/>
      <c r="F491" s="107" t="s">
        <v>699</v>
      </c>
      <c r="G491" s="3" t="s">
        <v>30</v>
      </c>
      <c r="H491" s="3"/>
      <c r="I491" s="3"/>
      <c r="J491" s="3" t="s">
        <v>26</v>
      </c>
      <c r="K491" s="3"/>
      <c r="L491" s="3"/>
      <c r="M491" s="3" t="s">
        <v>26</v>
      </c>
      <c r="N491" s="3" t="s">
        <v>26</v>
      </c>
      <c r="O491" s="3"/>
      <c r="P491" s="3"/>
      <c r="Q491" s="3" t="s">
        <v>26</v>
      </c>
      <c r="R491" s="3"/>
      <c r="S491" s="3"/>
      <c r="T491" s="3"/>
      <c r="U491" s="3" t="s">
        <v>26</v>
      </c>
      <c r="V491" s="3"/>
      <c r="W491" s="3"/>
      <c r="X491" s="3" t="s">
        <v>26</v>
      </c>
      <c r="Y491" s="3"/>
      <c r="Z491" s="3"/>
    </row>
    <row r="492" spans="1:26" ht="15">
      <c r="A492" s="51"/>
      <c r="B492" s="51"/>
      <c r="C492" s="51"/>
      <c r="D492" s="14" t="s">
        <v>617</v>
      </c>
      <c r="E492" s="14" t="s">
        <v>809</v>
      </c>
      <c r="F492" s="14" t="s">
        <v>617</v>
      </c>
      <c r="G492" s="8" t="s">
        <v>30</v>
      </c>
      <c r="H492" s="8"/>
      <c r="I492" s="8"/>
      <c r="J492" s="8"/>
      <c r="K492" s="8"/>
      <c r="L492" s="8"/>
      <c r="M492" s="8"/>
      <c r="N492" s="8" t="s">
        <v>26</v>
      </c>
      <c r="O492" s="8"/>
      <c r="P492" s="8"/>
      <c r="Q492" s="8" t="s">
        <v>26</v>
      </c>
      <c r="R492" s="8"/>
      <c r="S492" s="8"/>
      <c r="T492" s="8"/>
      <c r="U492" s="8" t="s">
        <v>26</v>
      </c>
      <c r="V492" s="8"/>
      <c r="W492" s="8"/>
      <c r="X492" s="8" t="s">
        <v>26</v>
      </c>
      <c r="Y492" s="8"/>
      <c r="Z492" s="8"/>
    </row>
    <row r="493" spans="1:26">
      <c r="A493" s="30" t="s">
        <v>491</v>
      </c>
      <c r="B493" s="30" t="s">
        <v>492</v>
      </c>
      <c r="C493" s="30"/>
      <c r="D493" s="75" t="s">
        <v>49</v>
      </c>
      <c r="E493" s="13"/>
      <c r="F493" s="75" t="s">
        <v>49</v>
      </c>
      <c r="G493" s="3" t="s">
        <v>26</v>
      </c>
      <c r="H493" s="3"/>
      <c r="I493" s="3"/>
      <c r="J493" s="3"/>
      <c r="K493" s="3"/>
      <c r="L493" s="3"/>
      <c r="M493" s="3" t="s">
        <v>26</v>
      </c>
      <c r="N493" s="3" t="s">
        <v>30</v>
      </c>
      <c r="O493" s="3"/>
      <c r="P493" s="3"/>
      <c r="Q493" s="3" t="s">
        <v>26</v>
      </c>
      <c r="R493" s="3"/>
      <c r="S493" s="3"/>
      <c r="T493" s="3"/>
      <c r="U493" s="3" t="s">
        <v>26</v>
      </c>
      <c r="V493" s="3"/>
      <c r="W493" s="3"/>
      <c r="X493" s="3" t="s">
        <v>26</v>
      </c>
      <c r="Y493" s="3"/>
      <c r="Z493" s="3"/>
    </row>
    <row r="494" spans="1:26">
      <c r="A494" s="51"/>
      <c r="B494" s="51"/>
      <c r="C494" s="51"/>
      <c r="D494" s="6" t="s">
        <v>541</v>
      </c>
      <c r="E494" s="6" t="s">
        <v>781</v>
      </c>
      <c r="F494" s="6" t="s">
        <v>541</v>
      </c>
      <c r="G494" s="8" t="s">
        <v>26</v>
      </c>
      <c r="H494" s="8"/>
      <c r="I494" s="8"/>
      <c r="J494" s="8"/>
      <c r="K494" s="8"/>
      <c r="L494" s="8"/>
      <c r="M494" s="8"/>
      <c r="N494" s="8" t="s">
        <v>30</v>
      </c>
      <c r="O494" s="8"/>
      <c r="P494" s="8"/>
      <c r="Q494" s="8"/>
      <c r="R494" s="8"/>
      <c r="S494" s="8"/>
      <c r="T494" s="8"/>
      <c r="U494" s="8"/>
      <c r="V494" s="8"/>
      <c r="W494" s="8"/>
      <c r="X494" s="8" t="s">
        <v>26</v>
      </c>
      <c r="Y494" s="8"/>
      <c r="Z494" s="8"/>
    </row>
    <row r="495" spans="1:26">
      <c r="A495" s="30">
        <v>371205</v>
      </c>
      <c r="B495" s="30" t="s">
        <v>727</v>
      </c>
      <c r="C495" s="84"/>
      <c r="D495" s="6" t="s">
        <v>726</v>
      </c>
      <c r="E495" s="38" t="s">
        <v>820</v>
      </c>
      <c r="F495" s="6" t="s">
        <v>726</v>
      </c>
      <c r="G495" s="3"/>
      <c r="H495" s="3"/>
      <c r="I495" s="3"/>
      <c r="J495" s="3"/>
      <c r="K495" s="3"/>
      <c r="L495" s="3"/>
      <c r="M495" s="3"/>
      <c r="N495" s="8" t="s">
        <v>30</v>
      </c>
      <c r="O495" s="3"/>
      <c r="P495" s="3"/>
      <c r="Q495" s="3"/>
      <c r="R495" s="3"/>
      <c r="S495" s="3"/>
      <c r="T495" s="3"/>
      <c r="U495" s="43" t="s">
        <v>26</v>
      </c>
      <c r="V495" s="3"/>
      <c r="W495" s="3"/>
      <c r="X495" s="3"/>
      <c r="Y495" s="3"/>
      <c r="Z495" s="3"/>
    </row>
    <row r="496" spans="1:26" ht="30">
      <c r="A496" s="51"/>
      <c r="B496" s="51"/>
      <c r="C496" s="51"/>
      <c r="D496" s="128" t="s">
        <v>666</v>
      </c>
      <c r="E496" s="68"/>
      <c r="F496" s="128" t="s">
        <v>666</v>
      </c>
      <c r="G496" s="43" t="s">
        <v>30</v>
      </c>
      <c r="H496" s="43"/>
      <c r="I496" s="43"/>
      <c r="J496" s="43"/>
      <c r="K496" s="43"/>
      <c r="L496" s="43"/>
      <c r="M496" s="43"/>
      <c r="N496" s="43" t="s">
        <v>26</v>
      </c>
      <c r="O496" s="43"/>
      <c r="P496" s="43" t="s">
        <v>26</v>
      </c>
      <c r="Q496" s="43"/>
      <c r="R496" s="43"/>
      <c r="S496" s="43"/>
      <c r="T496" s="43" t="s">
        <v>26</v>
      </c>
      <c r="U496" s="43" t="s">
        <v>26</v>
      </c>
      <c r="V496" s="43"/>
      <c r="W496" s="43"/>
      <c r="X496" s="43"/>
      <c r="Y496" s="43" t="s">
        <v>28</v>
      </c>
      <c r="Z496" s="43"/>
    </row>
    <row r="497" spans="1:26" ht="30">
      <c r="A497" s="30">
        <v>371206</v>
      </c>
      <c r="B497" s="96" t="s">
        <v>734</v>
      </c>
      <c r="C497" s="126"/>
      <c r="D497" s="127" t="s">
        <v>700</v>
      </c>
      <c r="E497" s="64"/>
      <c r="F497" s="127" t="s">
        <v>700</v>
      </c>
      <c r="G497" s="26" t="s">
        <v>26</v>
      </c>
      <c r="H497" s="26"/>
      <c r="I497" s="26"/>
      <c r="J497" s="26" t="s">
        <v>26</v>
      </c>
      <c r="K497" s="26"/>
      <c r="L497" s="26"/>
      <c r="M497" s="26" t="s">
        <v>28</v>
      </c>
      <c r="N497" s="26" t="s">
        <v>30</v>
      </c>
      <c r="O497" s="26"/>
      <c r="P497" s="26"/>
      <c r="Q497" s="26"/>
      <c r="R497" s="26"/>
      <c r="S497" s="26"/>
      <c r="T497" s="26"/>
      <c r="U497" s="26" t="s">
        <v>26</v>
      </c>
      <c r="V497" s="26"/>
      <c r="W497" s="26"/>
      <c r="X497" s="44"/>
      <c r="Y497" s="26"/>
      <c r="Z497" s="26"/>
    </row>
    <row r="498" spans="1:26">
      <c r="A498" s="84"/>
      <c r="B498" s="98"/>
      <c r="C498" s="98"/>
      <c r="D498" s="85" t="s">
        <v>548</v>
      </c>
      <c r="E498" s="12"/>
      <c r="F498" s="85" t="s">
        <v>548</v>
      </c>
      <c r="G498" s="4" t="s">
        <v>26</v>
      </c>
      <c r="H498" s="4"/>
      <c r="I498" s="4"/>
      <c r="J498" s="4"/>
      <c r="K498" s="4"/>
      <c r="L498" s="4"/>
      <c r="M498" s="4"/>
      <c r="N498" s="4" t="s">
        <v>27</v>
      </c>
      <c r="O498" s="4"/>
      <c r="P498" s="4" t="s">
        <v>26</v>
      </c>
      <c r="Q498" s="4" t="s">
        <v>26</v>
      </c>
      <c r="R498" s="4"/>
      <c r="S498" s="4"/>
      <c r="T498" s="4" t="s">
        <v>26</v>
      </c>
      <c r="U498" s="4" t="s">
        <v>26</v>
      </c>
      <c r="V498" s="4"/>
      <c r="W498" s="4"/>
      <c r="X498" s="4" t="s">
        <v>28</v>
      </c>
      <c r="Y498" s="4"/>
      <c r="Z498" s="4"/>
    </row>
    <row r="499" spans="1:26" ht="30">
      <c r="A499" s="51"/>
      <c r="B499" s="97"/>
      <c r="C499" s="97"/>
      <c r="D499" s="14" t="s">
        <v>667</v>
      </c>
      <c r="E499" s="14" t="s">
        <v>808</v>
      </c>
      <c r="F499" s="14" t="s">
        <v>667</v>
      </c>
      <c r="G499" s="8" t="s">
        <v>26</v>
      </c>
      <c r="H499" s="8"/>
      <c r="I499" s="8"/>
      <c r="J499" s="8"/>
      <c r="K499" s="8"/>
      <c r="L499" s="8"/>
      <c r="M499" s="8" t="s">
        <v>26</v>
      </c>
      <c r="N499" s="8" t="s">
        <v>27</v>
      </c>
      <c r="O499" s="8"/>
      <c r="P499" s="8"/>
      <c r="Q499" s="8"/>
      <c r="R499" s="8"/>
      <c r="S499" s="8"/>
      <c r="T499" s="8"/>
      <c r="U499" s="8" t="s">
        <v>28</v>
      </c>
      <c r="V499" s="8"/>
      <c r="W499" s="8"/>
      <c r="X499" s="8" t="s">
        <v>26</v>
      </c>
      <c r="Y499" s="8"/>
      <c r="Z499" s="8"/>
    </row>
    <row r="500" spans="1:26">
      <c r="A500" s="30" t="s">
        <v>493</v>
      </c>
      <c r="B500" s="30" t="s">
        <v>494</v>
      </c>
      <c r="C500" s="30"/>
      <c r="D500" s="75" t="s">
        <v>434</v>
      </c>
      <c r="E500" s="13"/>
      <c r="F500" s="75" t="s">
        <v>434</v>
      </c>
      <c r="G500" s="3" t="s">
        <v>26</v>
      </c>
      <c r="H500" s="3"/>
      <c r="I500" s="3"/>
      <c r="J500" s="3"/>
      <c r="K500" s="3"/>
      <c r="L500" s="3"/>
      <c r="M500" s="3" t="s">
        <v>26</v>
      </c>
      <c r="N500" s="3" t="s">
        <v>30</v>
      </c>
      <c r="O500" s="3"/>
      <c r="P500" s="3"/>
      <c r="Q500" s="3" t="s">
        <v>26</v>
      </c>
      <c r="R500" s="3"/>
      <c r="S500" s="3"/>
      <c r="T500" s="3"/>
      <c r="U500" s="3" t="s">
        <v>26</v>
      </c>
      <c r="V500" s="3"/>
      <c r="W500" s="3"/>
      <c r="X500" s="3" t="s">
        <v>26</v>
      </c>
      <c r="Y500" s="3"/>
      <c r="Z500" s="3"/>
    </row>
    <row r="501" spans="1:26">
      <c r="A501" s="84"/>
      <c r="B501" s="84"/>
      <c r="C501" s="84"/>
      <c r="D501" s="85" t="s">
        <v>668</v>
      </c>
      <c r="E501" s="12"/>
      <c r="F501" s="85" t="s">
        <v>668</v>
      </c>
      <c r="G501" s="4" t="s">
        <v>26</v>
      </c>
      <c r="H501" s="4"/>
      <c r="I501" s="4"/>
      <c r="J501" s="4" t="s">
        <v>26</v>
      </c>
      <c r="K501" s="4"/>
      <c r="L501" s="4"/>
      <c r="M501" s="4" t="s">
        <v>26</v>
      </c>
      <c r="N501" s="4" t="s">
        <v>30</v>
      </c>
      <c r="O501" s="4"/>
      <c r="P501" s="4"/>
      <c r="Q501" s="4" t="s">
        <v>26</v>
      </c>
      <c r="R501" s="4"/>
      <c r="S501" s="4"/>
      <c r="T501" s="4" t="s">
        <v>26</v>
      </c>
      <c r="U501" s="4" t="s">
        <v>26</v>
      </c>
      <c r="V501" s="4"/>
      <c r="W501" s="4"/>
      <c r="X501" s="4" t="s">
        <v>26</v>
      </c>
      <c r="Y501" s="4"/>
      <c r="Z501" s="4"/>
    </row>
    <row r="502" spans="1:26">
      <c r="A502" s="51"/>
      <c r="B502" s="51"/>
      <c r="C502" s="51"/>
      <c r="D502" s="60" t="s">
        <v>643</v>
      </c>
      <c r="E502" s="6"/>
      <c r="F502" s="60" t="s">
        <v>643</v>
      </c>
      <c r="G502" s="8" t="s">
        <v>26</v>
      </c>
      <c r="H502" s="8"/>
      <c r="I502" s="8"/>
      <c r="J502" s="8"/>
      <c r="K502" s="8"/>
      <c r="L502" s="8"/>
      <c r="M502" s="8" t="s">
        <v>26</v>
      </c>
      <c r="N502" s="8" t="s">
        <v>30</v>
      </c>
      <c r="O502" s="8"/>
      <c r="P502" s="8"/>
      <c r="Q502" s="8" t="s">
        <v>26</v>
      </c>
      <c r="R502" s="8"/>
      <c r="S502" s="8"/>
      <c r="T502" s="8" t="s">
        <v>26</v>
      </c>
      <c r="U502" s="8" t="s">
        <v>26</v>
      </c>
      <c r="V502" s="8"/>
      <c r="W502" s="8"/>
      <c r="X502" s="8" t="s">
        <v>26</v>
      </c>
      <c r="Y502" s="8"/>
      <c r="Z502" s="8"/>
    </row>
    <row r="503" spans="1:26" ht="13.5" customHeight="1">
      <c r="A503" s="30">
        <v>371208</v>
      </c>
      <c r="B503" s="96" t="s">
        <v>733</v>
      </c>
      <c r="C503" s="126"/>
      <c r="D503" s="45" t="s">
        <v>335</v>
      </c>
      <c r="E503" s="45" t="s">
        <v>821</v>
      </c>
      <c r="F503" s="45" t="s">
        <v>335</v>
      </c>
      <c r="G503" s="4" t="s">
        <v>28</v>
      </c>
      <c r="H503" s="4"/>
      <c r="I503" s="4"/>
      <c r="J503" s="4"/>
      <c r="K503" s="4"/>
      <c r="L503" s="4"/>
      <c r="M503" s="4"/>
      <c r="N503" s="4" t="s">
        <v>28</v>
      </c>
      <c r="O503" s="4"/>
      <c r="P503" s="4"/>
      <c r="Q503" s="4"/>
      <c r="R503" s="4"/>
      <c r="S503" s="4"/>
      <c r="T503" s="4"/>
      <c r="U503" s="4" t="s">
        <v>27</v>
      </c>
      <c r="V503" s="4"/>
      <c r="W503" s="4"/>
      <c r="X503" s="4" t="s">
        <v>28</v>
      </c>
      <c r="Y503" s="4"/>
      <c r="Z503" s="4"/>
    </row>
    <row r="504" spans="1:26">
      <c r="A504" s="84"/>
      <c r="B504" s="98"/>
      <c r="C504" s="98"/>
      <c r="D504" s="45" t="s">
        <v>646</v>
      </c>
      <c r="E504" s="45" t="s">
        <v>819</v>
      </c>
      <c r="F504" s="45" t="s">
        <v>646</v>
      </c>
      <c r="G504" s="4"/>
      <c r="H504" s="4"/>
      <c r="I504" s="4"/>
      <c r="J504" s="4"/>
      <c r="K504" s="4"/>
      <c r="L504" s="4"/>
      <c r="M504" s="4"/>
      <c r="N504" s="4" t="s">
        <v>56</v>
      </c>
      <c r="O504" s="4"/>
      <c r="P504" s="4"/>
      <c r="Q504" s="4"/>
      <c r="R504" s="4"/>
      <c r="S504" s="4"/>
      <c r="T504" s="4"/>
      <c r="U504" s="4"/>
      <c r="V504" s="4"/>
      <c r="W504" s="4"/>
      <c r="X504" s="4"/>
      <c r="Y504" s="4"/>
      <c r="Z504" s="4"/>
    </row>
    <row r="505" spans="1:26">
      <c r="A505" s="51"/>
      <c r="B505" s="97"/>
      <c r="C505" s="97"/>
      <c r="D505" s="46" t="s">
        <v>669</v>
      </c>
      <c r="E505" s="51" t="s">
        <v>781</v>
      </c>
      <c r="F505" s="46" t="s">
        <v>669</v>
      </c>
      <c r="G505" s="8" t="s">
        <v>26</v>
      </c>
      <c r="H505" s="26"/>
      <c r="I505" s="26"/>
      <c r="J505" s="26"/>
      <c r="K505" s="26"/>
      <c r="L505" s="26"/>
      <c r="M505" s="26"/>
      <c r="N505" s="8" t="s">
        <v>30</v>
      </c>
      <c r="O505" s="26"/>
      <c r="P505" s="26"/>
      <c r="Q505" s="26"/>
      <c r="R505" s="26"/>
      <c r="S505" s="26"/>
      <c r="T505" s="26"/>
      <c r="U505" s="8" t="s">
        <v>26</v>
      </c>
      <c r="V505" s="26"/>
      <c r="W505" s="26"/>
      <c r="X505" s="8" t="s">
        <v>26</v>
      </c>
      <c r="Y505" s="26"/>
      <c r="Z505" s="26"/>
    </row>
    <row r="506" spans="1:26" ht="30">
      <c r="A506" s="30">
        <v>371209</v>
      </c>
      <c r="B506" s="96" t="s">
        <v>732</v>
      </c>
      <c r="C506" s="126"/>
      <c r="D506" s="108" t="s">
        <v>701</v>
      </c>
      <c r="E506" s="27"/>
      <c r="F506" s="108" t="s">
        <v>701</v>
      </c>
      <c r="G506" s="4" t="s">
        <v>26</v>
      </c>
      <c r="H506" s="4"/>
      <c r="I506" s="4"/>
      <c r="J506" s="4" t="s">
        <v>26</v>
      </c>
      <c r="K506" s="4"/>
      <c r="L506" s="4"/>
      <c r="M506" s="4" t="s">
        <v>26</v>
      </c>
      <c r="N506" s="4" t="s">
        <v>30</v>
      </c>
      <c r="O506" s="4"/>
      <c r="P506" s="4" t="s">
        <v>26</v>
      </c>
      <c r="Q506" s="4" t="s">
        <v>26</v>
      </c>
      <c r="R506" s="4"/>
      <c r="S506" s="4"/>
      <c r="T506" s="4"/>
      <c r="U506" s="4" t="s">
        <v>26</v>
      </c>
      <c r="V506" s="4"/>
      <c r="W506" s="4"/>
      <c r="X506" s="4" t="s">
        <v>26</v>
      </c>
      <c r="Y506" s="4"/>
      <c r="Z506" s="4"/>
    </row>
    <row r="507" spans="1:26">
      <c r="A507" s="84"/>
      <c r="B507" s="98"/>
      <c r="C507" s="98"/>
      <c r="D507" s="85" t="s">
        <v>624</v>
      </c>
      <c r="E507" s="12"/>
      <c r="F507" s="85" t="s">
        <v>624</v>
      </c>
      <c r="G507" s="4"/>
      <c r="H507" s="4"/>
      <c r="I507" s="4"/>
      <c r="J507" s="4" t="s">
        <v>26</v>
      </c>
      <c r="K507" s="4"/>
      <c r="L507" s="4"/>
      <c r="M507" s="4" t="s">
        <v>26</v>
      </c>
      <c r="N507" s="4" t="s">
        <v>30</v>
      </c>
      <c r="O507" s="4"/>
      <c r="P507" s="4" t="s">
        <v>26</v>
      </c>
      <c r="Q507" s="4" t="s">
        <v>26</v>
      </c>
      <c r="R507" s="4"/>
      <c r="S507" s="4"/>
      <c r="T507" s="4"/>
      <c r="U507" s="4"/>
      <c r="V507" s="4"/>
      <c r="W507" s="4"/>
      <c r="X507" s="4"/>
      <c r="Y507" s="4"/>
      <c r="Z507" s="4"/>
    </row>
    <row r="508" spans="1:26" ht="30">
      <c r="A508" s="51"/>
      <c r="B508" s="97"/>
      <c r="C508" s="97"/>
      <c r="D508" s="14" t="s">
        <v>670</v>
      </c>
      <c r="E508" s="14" t="s">
        <v>822</v>
      </c>
      <c r="F508" s="14" t="s">
        <v>670</v>
      </c>
      <c r="G508" s="8" t="s">
        <v>26</v>
      </c>
      <c r="H508" s="8"/>
      <c r="I508" s="8"/>
      <c r="J508" s="8"/>
      <c r="K508" s="8"/>
      <c r="L508" s="8"/>
      <c r="M508" s="8"/>
      <c r="N508" s="8" t="s">
        <v>30</v>
      </c>
      <c r="O508" s="8"/>
      <c r="P508" s="8"/>
      <c r="Q508" s="8"/>
      <c r="R508" s="8"/>
      <c r="S508" s="8"/>
      <c r="T508" s="8" t="s">
        <v>26</v>
      </c>
      <c r="U508" s="8" t="s">
        <v>26</v>
      </c>
      <c r="V508" s="8"/>
      <c r="W508" s="8"/>
      <c r="X508" s="8" t="s">
        <v>26</v>
      </c>
      <c r="Y508" s="8"/>
      <c r="Z508" s="8"/>
    </row>
    <row r="509" spans="1:26">
      <c r="A509" s="30" t="s">
        <v>495</v>
      </c>
      <c r="B509" s="30" t="s">
        <v>496</v>
      </c>
      <c r="C509" s="30"/>
      <c r="D509" s="75" t="s">
        <v>383</v>
      </c>
      <c r="E509" s="13"/>
      <c r="F509" s="75" t="s">
        <v>383</v>
      </c>
      <c r="G509" s="3" t="s">
        <v>26</v>
      </c>
      <c r="H509" s="3"/>
      <c r="I509" s="3"/>
      <c r="J509" s="3"/>
      <c r="K509" s="3"/>
      <c r="L509" s="3"/>
      <c r="M509" s="3" t="s">
        <v>26</v>
      </c>
      <c r="N509" s="3" t="s">
        <v>30</v>
      </c>
      <c r="O509" s="3"/>
      <c r="P509" s="3"/>
      <c r="Q509" s="3"/>
      <c r="R509" s="3"/>
      <c r="S509" s="3"/>
      <c r="T509" s="3"/>
      <c r="U509" s="3" t="s">
        <v>26</v>
      </c>
      <c r="V509" s="3"/>
      <c r="W509" s="3"/>
      <c r="X509" s="3"/>
      <c r="Y509" s="3" t="s">
        <v>28</v>
      </c>
      <c r="Z509" s="3"/>
    </row>
    <row r="510" spans="1:26" ht="30">
      <c r="A510" s="84"/>
      <c r="B510" s="84"/>
      <c r="C510" s="84"/>
      <c r="D510" s="108" t="s">
        <v>692</v>
      </c>
      <c r="E510" s="27"/>
      <c r="F510" s="108" t="s">
        <v>692</v>
      </c>
      <c r="G510" s="4" t="s">
        <v>26</v>
      </c>
      <c r="H510" s="4"/>
      <c r="I510" s="4"/>
      <c r="J510" s="4"/>
      <c r="K510" s="4" t="s">
        <v>30</v>
      </c>
      <c r="L510" s="4"/>
      <c r="M510" s="4" t="s">
        <v>26</v>
      </c>
      <c r="N510" s="4" t="s">
        <v>26</v>
      </c>
      <c r="O510" s="4"/>
      <c r="P510" s="4" t="s">
        <v>26</v>
      </c>
      <c r="Q510" s="4" t="s">
        <v>26</v>
      </c>
      <c r="R510" s="4"/>
      <c r="S510" s="4"/>
      <c r="T510" s="4"/>
      <c r="U510" s="4" t="s">
        <v>26</v>
      </c>
      <c r="V510" s="4"/>
      <c r="W510" s="4"/>
      <c r="X510" s="4"/>
      <c r="Y510" s="4" t="s">
        <v>28</v>
      </c>
      <c r="Z510" s="4"/>
    </row>
    <row r="511" spans="1:26">
      <c r="A511" s="51"/>
      <c r="B511" s="51"/>
      <c r="C511" s="51"/>
      <c r="D511" s="60" t="s">
        <v>553</v>
      </c>
      <c r="E511" s="6"/>
      <c r="F511" s="60" t="s">
        <v>553</v>
      </c>
      <c r="G511" s="8" t="s">
        <v>26</v>
      </c>
      <c r="H511" s="8"/>
      <c r="I511" s="8"/>
      <c r="J511" s="8"/>
      <c r="K511" s="8" t="s">
        <v>30</v>
      </c>
      <c r="L511" s="8"/>
      <c r="M511" s="8" t="s">
        <v>26</v>
      </c>
      <c r="N511" s="8" t="s">
        <v>26</v>
      </c>
      <c r="O511" s="8"/>
      <c r="P511" s="8" t="s">
        <v>26</v>
      </c>
      <c r="Q511" s="8" t="s">
        <v>26</v>
      </c>
      <c r="R511" s="8"/>
      <c r="S511" s="8"/>
      <c r="T511" s="8"/>
      <c r="U511" s="8" t="s">
        <v>26</v>
      </c>
      <c r="V511" s="8"/>
      <c r="W511" s="8"/>
      <c r="X511" s="8" t="s">
        <v>26</v>
      </c>
      <c r="Y511" s="8"/>
      <c r="Z511" s="8"/>
    </row>
    <row r="512" spans="1:26" ht="13.5" customHeight="1">
      <c r="A512" s="30" t="s">
        <v>497</v>
      </c>
      <c r="B512" s="96" t="s">
        <v>730</v>
      </c>
      <c r="C512" s="96"/>
      <c r="D512" s="13" t="s">
        <v>316</v>
      </c>
      <c r="E512" s="13" t="s">
        <v>771</v>
      </c>
      <c r="F512" s="13" t="s">
        <v>316</v>
      </c>
      <c r="G512" s="3" t="s">
        <v>26</v>
      </c>
      <c r="H512" s="3"/>
      <c r="I512" s="3"/>
      <c r="J512" s="3"/>
      <c r="K512" s="3"/>
      <c r="L512" s="3"/>
      <c r="M512" s="3" t="s">
        <v>26</v>
      </c>
      <c r="N512" s="3" t="s">
        <v>30</v>
      </c>
      <c r="O512" s="3"/>
      <c r="P512" s="3" t="s">
        <v>26</v>
      </c>
      <c r="Q512" s="3" t="s">
        <v>26</v>
      </c>
      <c r="R512" s="3"/>
      <c r="S512" s="3"/>
      <c r="T512" s="3"/>
      <c r="U512" s="3" t="s">
        <v>26</v>
      </c>
      <c r="V512" s="3"/>
      <c r="W512" s="3"/>
      <c r="X512" s="3" t="s">
        <v>26</v>
      </c>
      <c r="Y512" s="3"/>
      <c r="Z512" s="3"/>
    </row>
    <row r="513" spans="1:26" ht="30">
      <c r="A513" s="84"/>
      <c r="B513" s="98"/>
      <c r="C513" s="98"/>
      <c r="D513" s="127" t="s">
        <v>712</v>
      </c>
      <c r="E513" s="64"/>
      <c r="F513" s="127" t="s">
        <v>712</v>
      </c>
      <c r="G513" s="26" t="s">
        <v>26</v>
      </c>
      <c r="H513" s="26"/>
      <c r="I513" s="26"/>
      <c r="J513" s="26" t="s">
        <v>26</v>
      </c>
      <c r="K513" s="26"/>
      <c r="L513" s="26"/>
      <c r="M513" s="26" t="s">
        <v>26</v>
      </c>
      <c r="N513" s="26" t="s">
        <v>30</v>
      </c>
      <c r="O513" s="26"/>
      <c r="P513" s="26" t="s">
        <v>26</v>
      </c>
      <c r="Q513" s="26"/>
      <c r="R513" s="26"/>
      <c r="S513" s="26"/>
      <c r="T513" s="26"/>
      <c r="U513" s="26" t="s">
        <v>26</v>
      </c>
      <c r="V513" s="26"/>
      <c r="W513" s="26"/>
      <c r="X513" s="26"/>
      <c r="Y513" s="26"/>
      <c r="Z513" s="26"/>
    </row>
    <row r="514" spans="1:26">
      <c r="A514" s="84"/>
      <c r="B514" s="98"/>
      <c r="C514" s="98"/>
      <c r="D514" s="31" t="s">
        <v>543</v>
      </c>
      <c r="E514" s="31" t="s">
        <v>781</v>
      </c>
      <c r="F514" s="31" t="s">
        <v>543</v>
      </c>
      <c r="G514" s="26"/>
      <c r="H514" s="26"/>
      <c r="I514" s="26"/>
      <c r="J514" s="26"/>
      <c r="K514" s="26"/>
      <c r="L514" s="26"/>
      <c r="M514" s="26"/>
      <c r="N514" s="26" t="s">
        <v>56</v>
      </c>
      <c r="O514" s="26"/>
      <c r="P514" s="26"/>
      <c r="Q514" s="26"/>
      <c r="R514" s="26"/>
      <c r="S514" s="26"/>
      <c r="T514" s="26"/>
      <c r="U514" s="26"/>
      <c r="V514" s="26"/>
      <c r="W514" s="26"/>
      <c r="X514" s="26"/>
      <c r="Y514" s="26"/>
      <c r="Z514" s="26"/>
    </row>
    <row r="515" spans="1:26" ht="30">
      <c r="A515" s="51"/>
      <c r="B515" s="97"/>
      <c r="C515" s="97"/>
      <c r="D515" s="14" t="s">
        <v>613</v>
      </c>
      <c r="E515" s="14" t="s">
        <v>772</v>
      </c>
      <c r="F515" s="14" t="s">
        <v>613</v>
      </c>
      <c r="G515" s="8" t="s">
        <v>26</v>
      </c>
      <c r="H515" s="8"/>
      <c r="I515" s="8"/>
      <c r="J515" s="8" t="s">
        <v>26</v>
      </c>
      <c r="K515" s="8"/>
      <c r="L515" s="8"/>
      <c r="M515" s="8" t="s">
        <v>26</v>
      </c>
      <c r="N515" s="8" t="s">
        <v>30</v>
      </c>
      <c r="O515" s="8"/>
      <c r="P515" s="8"/>
      <c r="Q515" s="8"/>
      <c r="R515" s="8"/>
      <c r="S515" s="8"/>
      <c r="T515" s="8" t="s">
        <v>26</v>
      </c>
      <c r="U515" s="8" t="s">
        <v>26</v>
      </c>
      <c r="V515" s="8"/>
      <c r="W515" s="8"/>
      <c r="X515" s="8" t="s">
        <v>26</v>
      </c>
      <c r="Y515" s="8"/>
      <c r="Z515" s="8"/>
    </row>
    <row r="516" spans="1:26">
      <c r="A516" s="16" t="s">
        <v>498</v>
      </c>
      <c r="B516" s="24" t="s">
        <v>499</v>
      </c>
      <c r="C516" s="24"/>
      <c r="D516" s="28" t="s">
        <v>630</v>
      </c>
      <c r="E516" s="28" t="s">
        <v>823</v>
      </c>
      <c r="F516" s="28" t="s">
        <v>630</v>
      </c>
      <c r="G516" s="18"/>
      <c r="H516" s="18"/>
      <c r="I516" s="18"/>
      <c r="J516" s="18"/>
      <c r="K516" s="18"/>
      <c r="L516" s="18"/>
      <c r="M516" s="18"/>
      <c r="N516" s="18"/>
      <c r="O516" s="18"/>
      <c r="P516" s="18"/>
      <c r="Q516" s="18"/>
      <c r="R516" s="18"/>
      <c r="S516" s="18"/>
      <c r="T516" s="18"/>
      <c r="U516" s="18" t="s">
        <v>56</v>
      </c>
      <c r="V516" s="18"/>
      <c r="W516" s="18"/>
      <c r="X516" s="18"/>
      <c r="Y516" s="18"/>
      <c r="Z516" s="18"/>
    </row>
    <row r="517" spans="1:26">
      <c r="A517" s="29" t="s">
        <v>508</v>
      </c>
      <c r="B517" s="30" t="s">
        <v>509</v>
      </c>
      <c r="C517" s="30"/>
      <c r="D517" s="47" t="s">
        <v>722</v>
      </c>
      <c r="E517" s="47" t="s">
        <v>769</v>
      </c>
      <c r="F517" s="47" t="s">
        <v>722</v>
      </c>
      <c r="G517" s="3"/>
      <c r="H517" s="3"/>
      <c r="I517" s="3"/>
      <c r="J517" s="3"/>
      <c r="K517" s="3"/>
      <c r="L517" s="3"/>
      <c r="M517" s="3"/>
      <c r="N517" s="3" t="s">
        <v>723</v>
      </c>
      <c r="O517" s="3"/>
      <c r="P517" s="3"/>
      <c r="Q517" s="3"/>
      <c r="R517" s="3"/>
      <c r="S517" s="3"/>
      <c r="T517" s="8" t="s">
        <v>26</v>
      </c>
      <c r="U517" s="3"/>
      <c r="V517" s="3"/>
      <c r="W517" s="3"/>
      <c r="X517" s="3"/>
      <c r="Y517" s="3"/>
      <c r="Z517" s="3"/>
    </row>
    <row r="518" spans="1:26">
      <c r="A518" s="30" t="s">
        <v>512</v>
      </c>
      <c r="B518" s="30" t="s">
        <v>513</v>
      </c>
      <c r="C518" s="30"/>
      <c r="D518" s="88" t="s">
        <v>55</v>
      </c>
      <c r="E518" s="13" t="s">
        <v>826</v>
      </c>
      <c r="F518" s="88" t="s">
        <v>55</v>
      </c>
      <c r="G518" s="3"/>
      <c r="H518" s="3"/>
      <c r="I518" s="3"/>
      <c r="J518" s="3"/>
      <c r="K518" s="3"/>
      <c r="L518" s="3"/>
      <c r="M518" s="3"/>
      <c r="N518" s="3" t="s">
        <v>30</v>
      </c>
      <c r="O518" s="3"/>
      <c r="P518" s="3"/>
      <c r="Q518" s="3"/>
      <c r="R518" s="3"/>
      <c r="S518" s="3"/>
      <c r="T518" s="3"/>
      <c r="U518" s="3"/>
      <c r="V518" s="3" t="s">
        <v>26</v>
      </c>
      <c r="W518" s="3"/>
      <c r="X518" s="3"/>
      <c r="Y518" s="3"/>
      <c r="Z518" s="3"/>
    </row>
    <row r="519" spans="1:26">
      <c r="A519" s="51"/>
      <c r="B519" s="51"/>
      <c r="C519" s="51"/>
      <c r="D519" s="6" t="s">
        <v>614</v>
      </c>
      <c r="E519" s="6" t="s">
        <v>781</v>
      </c>
      <c r="F519" s="6" t="s">
        <v>614</v>
      </c>
      <c r="G519" s="8"/>
      <c r="H519" s="8"/>
      <c r="I519" s="8"/>
      <c r="J519" s="8" t="s">
        <v>27</v>
      </c>
      <c r="K519" s="8"/>
      <c r="L519" s="8"/>
      <c r="M519" s="8"/>
      <c r="N519" s="8" t="s">
        <v>28</v>
      </c>
      <c r="O519" s="8"/>
      <c r="P519" s="8" t="s">
        <v>26</v>
      </c>
      <c r="Q519" s="8"/>
      <c r="R519" s="8"/>
      <c r="S519" s="8"/>
      <c r="T519" s="8"/>
      <c r="U519" s="8"/>
      <c r="V519" s="8"/>
      <c r="W519" s="8"/>
      <c r="X519" s="8"/>
      <c r="Y519" s="8"/>
      <c r="Z519" s="8"/>
    </row>
    <row r="520" spans="1:26">
      <c r="A520" s="30" t="s">
        <v>514</v>
      </c>
      <c r="B520" s="30" t="s">
        <v>515</v>
      </c>
      <c r="C520" s="30"/>
      <c r="D520" s="75" t="s">
        <v>181</v>
      </c>
      <c r="E520" s="13" t="s">
        <v>825</v>
      </c>
      <c r="F520" s="75" t="s">
        <v>181</v>
      </c>
      <c r="G520" s="3"/>
      <c r="H520" s="3"/>
      <c r="I520" s="3"/>
      <c r="J520" s="3"/>
      <c r="K520" s="3"/>
      <c r="L520" s="3"/>
      <c r="M520" s="3"/>
      <c r="N520" s="3" t="s">
        <v>56</v>
      </c>
      <c r="O520" s="3"/>
      <c r="P520" s="3"/>
      <c r="Q520" s="3"/>
      <c r="R520" s="3"/>
      <c r="S520" s="3"/>
      <c r="T520" s="3"/>
      <c r="U520" s="3"/>
      <c r="V520" s="3"/>
      <c r="W520" s="3"/>
      <c r="X520" s="3"/>
      <c r="Y520" s="3"/>
      <c r="Z520" s="3"/>
    </row>
    <row r="521" spans="1:26">
      <c r="A521" s="51"/>
      <c r="B521" s="51"/>
      <c r="C521" s="51"/>
      <c r="D521" s="6" t="s">
        <v>573</v>
      </c>
      <c r="E521" s="6" t="s">
        <v>781</v>
      </c>
      <c r="F521" s="6" t="s">
        <v>573</v>
      </c>
      <c r="G521" s="8"/>
      <c r="H521" s="8"/>
      <c r="I521" s="8"/>
      <c r="J521" s="8"/>
      <c r="K521" s="8"/>
      <c r="L521" s="8"/>
      <c r="M521" s="8"/>
      <c r="N521" s="8"/>
      <c r="O521" s="8"/>
      <c r="P521" s="8"/>
      <c r="Q521" s="8"/>
      <c r="R521" s="8"/>
      <c r="S521" s="8"/>
      <c r="T521" s="8"/>
      <c r="U521" s="8" t="s">
        <v>56</v>
      </c>
      <c r="V521" s="8"/>
      <c r="W521" s="8"/>
      <c r="X521" s="8"/>
      <c r="Y521" s="8"/>
      <c r="Z521" s="8"/>
    </row>
    <row r="522" spans="1:26">
      <c r="A522" s="16" t="s">
        <v>520</v>
      </c>
      <c r="B522" s="24" t="s">
        <v>521</v>
      </c>
      <c r="C522" s="24"/>
      <c r="D522" s="109" t="s">
        <v>603</v>
      </c>
      <c r="E522" s="28"/>
      <c r="F522" s="109" t="s">
        <v>603</v>
      </c>
      <c r="G522" s="18"/>
      <c r="H522" s="18"/>
      <c r="I522" s="18"/>
      <c r="J522" s="18"/>
      <c r="K522" s="18"/>
      <c r="L522" s="18"/>
      <c r="M522" s="18"/>
      <c r="N522" s="18" t="s">
        <v>56</v>
      </c>
      <c r="O522" s="18"/>
      <c r="P522" s="18"/>
      <c r="Q522" s="18"/>
      <c r="R522" s="18"/>
      <c r="S522" s="18"/>
      <c r="T522" s="18"/>
      <c r="U522" s="18"/>
      <c r="V522" s="18"/>
      <c r="W522" s="18"/>
      <c r="X522" s="18"/>
      <c r="Y522" s="18"/>
      <c r="Z522" s="18"/>
    </row>
    <row r="523" spans="1:26">
      <c r="A523" s="30" t="s">
        <v>522</v>
      </c>
      <c r="B523" s="30" t="s">
        <v>523</v>
      </c>
      <c r="C523" s="30"/>
      <c r="D523" s="75" t="s">
        <v>651</v>
      </c>
      <c r="E523" s="13"/>
      <c r="F523" s="75" t="s">
        <v>651</v>
      </c>
      <c r="G523" s="3" t="s">
        <v>26</v>
      </c>
      <c r="H523" s="3"/>
      <c r="I523" s="3"/>
      <c r="J523" s="3"/>
      <c r="K523" s="3"/>
      <c r="L523" s="3"/>
      <c r="M523" s="3" t="s">
        <v>26</v>
      </c>
      <c r="N523" s="3" t="s">
        <v>30</v>
      </c>
      <c r="O523" s="3"/>
      <c r="P523" s="3"/>
      <c r="Q523" s="3" t="s">
        <v>26</v>
      </c>
      <c r="R523" s="3"/>
      <c r="S523" s="3"/>
      <c r="T523" s="3"/>
      <c r="U523" s="3" t="s">
        <v>26</v>
      </c>
      <c r="V523" s="3"/>
      <c r="W523" s="3"/>
      <c r="X523" s="3" t="s">
        <v>26</v>
      </c>
      <c r="Y523" s="3"/>
      <c r="Z523" s="3"/>
    </row>
    <row r="524" spans="1:26" ht="30">
      <c r="A524" s="51"/>
      <c r="B524" s="51"/>
      <c r="C524" s="51"/>
      <c r="D524" s="14" t="s">
        <v>587</v>
      </c>
      <c r="E524" s="14" t="s">
        <v>781</v>
      </c>
      <c r="F524" s="14" t="s">
        <v>587</v>
      </c>
      <c r="G524" s="8"/>
      <c r="H524" s="8"/>
      <c r="I524" s="8"/>
      <c r="J524" s="8"/>
      <c r="K524" s="8"/>
      <c r="L524" s="8"/>
      <c r="M524" s="8"/>
      <c r="N524" s="8" t="s">
        <v>56</v>
      </c>
      <c r="O524" s="8"/>
      <c r="P524" s="8"/>
      <c r="Q524" s="8"/>
      <c r="R524" s="8"/>
      <c r="S524" s="8"/>
      <c r="T524" s="8"/>
      <c r="U524" s="8"/>
      <c r="V524" s="8"/>
      <c r="W524" s="8"/>
      <c r="X524" s="8"/>
      <c r="Y524" s="8"/>
      <c r="Z524" s="8"/>
    </row>
    <row r="525" spans="1:26">
      <c r="A525" s="30" t="s">
        <v>526</v>
      </c>
      <c r="B525" s="30" t="s">
        <v>527</v>
      </c>
      <c r="C525" s="30"/>
      <c r="D525" s="75" t="s">
        <v>203</v>
      </c>
      <c r="E525" s="13" t="s">
        <v>824</v>
      </c>
      <c r="F525" s="75" t="s">
        <v>203</v>
      </c>
      <c r="G525" s="3"/>
      <c r="H525" s="3"/>
      <c r="I525" s="3"/>
      <c r="J525" s="3"/>
      <c r="K525" s="3"/>
      <c r="L525" s="3"/>
      <c r="M525" s="3"/>
      <c r="N525" s="3" t="s">
        <v>56</v>
      </c>
      <c r="O525" s="3"/>
      <c r="P525" s="3"/>
      <c r="Q525" s="3"/>
      <c r="R525" s="3"/>
      <c r="S525" s="3"/>
      <c r="T525" s="3"/>
      <c r="U525" s="3"/>
      <c r="V525" s="3"/>
      <c r="W525" s="3"/>
      <c r="X525" s="3"/>
      <c r="Y525" s="3"/>
      <c r="Z525" s="3"/>
    </row>
    <row r="526" spans="1:26" ht="30">
      <c r="A526" s="51"/>
      <c r="B526" s="51"/>
      <c r="C526" s="51"/>
      <c r="D526" s="14" t="s">
        <v>674</v>
      </c>
      <c r="E526" s="14" t="s">
        <v>781</v>
      </c>
      <c r="F526" s="14" t="s">
        <v>674</v>
      </c>
      <c r="G526" s="8"/>
      <c r="H526" s="8"/>
      <c r="I526" s="8"/>
      <c r="J526" s="8"/>
      <c r="K526" s="8"/>
      <c r="L526" s="8"/>
      <c r="M526" s="8"/>
      <c r="N526" s="8"/>
      <c r="O526" s="8"/>
      <c r="P526" s="8"/>
      <c r="Q526" s="8"/>
      <c r="R526" s="8"/>
      <c r="S526" s="8"/>
      <c r="T526" s="8"/>
      <c r="U526" s="8" t="s">
        <v>56</v>
      </c>
      <c r="V526" s="8"/>
      <c r="W526" s="8"/>
      <c r="X526" s="8"/>
      <c r="Y526" s="8"/>
      <c r="Z526" s="8"/>
    </row>
    <row r="527" spans="1:26">
      <c r="A527" s="16" t="s">
        <v>528</v>
      </c>
      <c r="B527" s="24" t="s">
        <v>529</v>
      </c>
      <c r="C527" s="24"/>
      <c r="D527" s="109" t="s">
        <v>561</v>
      </c>
      <c r="E527" s="28"/>
      <c r="F527" s="109" t="s">
        <v>561</v>
      </c>
      <c r="G527" s="18"/>
      <c r="H527" s="18"/>
      <c r="I527" s="18"/>
      <c r="J527" s="18"/>
      <c r="K527" s="18"/>
      <c r="L527" s="18"/>
      <c r="M527" s="18"/>
      <c r="N527" s="18" t="s">
        <v>56</v>
      </c>
      <c r="O527" s="18"/>
      <c r="P527" s="18"/>
      <c r="Q527" s="18"/>
      <c r="R527" s="18"/>
      <c r="S527" s="18"/>
      <c r="T527" s="18"/>
      <c r="U527" s="18"/>
      <c r="V527" s="18"/>
      <c r="W527" s="18"/>
      <c r="X527" s="18"/>
      <c r="Y527" s="18"/>
      <c r="Z527" s="18"/>
    </row>
    <row r="528" spans="1:26">
      <c r="A528" s="102"/>
      <c r="B528" s="103" t="s">
        <v>534</v>
      </c>
      <c r="C528" s="103"/>
      <c r="D528" s="13" t="s">
        <v>535</v>
      </c>
      <c r="E528" s="13"/>
      <c r="F528" s="13" t="s">
        <v>535</v>
      </c>
      <c r="G528" s="3"/>
      <c r="H528" s="50"/>
      <c r="I528" s="50"/>
      <c r="J528" s="50"/>
      <c r="K528" s="50"/>
      <c r="L528" s="50"/>
      <c r="M528" s="50"/>
      <c r="N528" s="3" t="s">
        <v>26</v>
      </c>
      <c r="O528" s="50"/>
      <c r="P528" s="50"/>
      <c r="Q528" s="50"/>
      <c r="R528" s="50"/>
      <c r="S528" s="50"/>
      <c r="T528" s="3"/>
      <c r="U528" s="3"/>
      <c r="V528" s="50"/>
      <c r="W528" s="50"/>
      <c r="X528" s="3"/>
      <c r="Y528" s="50"/>
      <c r="Z528" s="3" t="s">
        <v>30</v>
      </c>
    </row>
    <row r="529" spans="1:26">
      <c r="A529" s="104"/>
      <c r="B529" s="105"/>
      <c r="C529" s="105"/>
      <c r="D529" s="51"/>
      <c r="E529" s="84"/>
      <c r="F529" s="51"/>
      <c r="G529" s="39"/>
      <c r="H529" s="52"/>
      <c r="I529" s="52"/>
      <c r="J529" s="52"/>
      <c r="K529" s="52"/>
      <c r="L529" s="52"/>
      <c r="M529" s="52"/>
      <c r="N529" s="39"/>
      <c r="O529" s="52"/>
      <c r="P529" s="52"/>
      <c r="Q529" s="52"/>
      <c r="R529" s="52"/>
      <c r="S529" s="52"/>
      <c r="T529" s="39"/>
      <c r="U529" s="39"/>
      <c r="V529" s="52"/>
      <c r="W529" s="52"/>
      <c r="X529" s="39"/>
      <c r="Y529" s="52"/>
      <c r="Z529" s="39"/>
    </row>
    <row r="530" spans="1:26">
      <c r="A530" s="53"/>
      <c r="B530" s="54" t="s">
        <v>536</v>
      </c>
      <c r="C530" s="54"/>
      <c r="D530" s="28" t="s">
        <v>719</v>
      </c>
      <c r="E530" s="28"/>
      <c r="F530" s="28" t="s">
        <v>719</v>
      </c>
      <c r="G530" s="18" t="s">
        <v>26</v>
      </c>
      <c r="H530" s="53"/>
      <c r="I530" s="53"/>
      <c r="J530" s="53"/>
      <c r="K530" s="53"/>
      <c r="L530" s="53"/>
      <c r="M530" s="18" t="s">
        <v>26</v>
      </c>
      <c r="N530" s="18" t="s">
        <v>30</v>
      </c>
      <c r="O530" s="53"/>
      <c r="P530" s="53"/>
      <c r="Q530" s="53"/>
      <c r="R530" s="53"/>
      <c r="S530" s="53"/>
      <c r="T530" s="18" t="s">
        <v>26</v>
      </c>
      <c r="U530" s="53"/>
      <c r="V530" s="53"/>
      <c r="W530" s="53"/>
      <c r="X530" s="53"/>
      <c r="Y530" s="53"/>
      <c r="Z530" s="53"/>
    </row>
    <row r="531" spans="1:26" ht="30">
      <c r="A531" s="53"/>
      <c r="B531" s="54" t="s">
        <v>537</v>
      </c>
      <c r="C531" s="54"/>
      <c r="D531" s="34" t="s">
        <v>675</v>
      </c>
      <c r="E531" s="34"/>
      <c r="F531" s="34" t="s">
        <v>675</v>
      </c>
      <c r="G531" s="53"/>
      <c r="H531" s="53"/>
      <c r="I531" s="53"/>
      <c r="J531" s="53"/>
      <c r="K531" s="53"/>
      <c r="L531" s="53"/>
      <c r="M531" s="53"/>
      <c r="N531" s="18" t="s">
        <v>56</v>
      </c>
      <c r="O531" s="53"/>
      <c r="P531" s="53"/>
      <c r="Q531" s="53"/>
      <c r="R531" s="53"/>
      <c r="S531" s="53"/>
      <c r="T531" s="53"/>
      <c r="U531" s="53"/>
      <c r="V531" s="53"/>
      <c r="W531" s="53"/>
      <c r="X531" s="53"/>
      <c r="Y531" s="53"/>
      <c r="Z531" s="53"/>
    </row>
  </sheetData>
  <autoFilter ref="A1:Z528" xr:uid="{00000000-0009-0000-0000-000002000000}"/>
  <phoneticPr fontId="8"/>
  <conditionalFormatting sqref="O317 O379 O382 G378:I380 H385:I385 G214:I214 G221:I221 G104 I104 O2 O4 G176:I178 G69:I70 H92:I92 H174:I175 G216:I216 O180:O183 G486:I486 O104 O174:O176 N197:O197 N216:O217 N114:O114 O92 N328:O337 N69:O70 N3:O3 N177:O178 N214:O214 N521:O521 N380:O381 N378:O378 N318:O325 L111 L53:L59 L216:L219 L92 L512:L513 L328:L337 L68:L70 L94:L104 L221:L226 L214 L2:L51 G328:I336 G53:I56 G114:I114 G130:I130 L130:L141 N130:O130 L291 N291:O291 G291:I291 L243 O243 H243:I243 G339:I339 L339:L374 G124:I125 L124:L126 N124:O125 G293:I300 L293:L325 N246:O288 L245:L288 K246:K288 U385 K386:K390 V415:V424 R414:S424 H111:I113 O111:O113 L113:L121 G16:I16 G197:I199 O456:O457 N458:O459 N478:O484 G478:I484 H337:I337 G245:J288 U246:U288 U404:U405 H169:I169 G180:I180 N232:O240 O230:O231 U387:U391 H68:I68 O68 O64:O66 O126 H126:I126 O131:O134 G136:I136 G139:I141 H137:I138 G182:I185 H181:I181 G190:I190 H189:I189 G490:I490 N490:O490 H487:I489 O486:O489 H79:I82 G192:I193 H191:I191 O460:O477 G409:I410 H407:I408 H523:I523 N135:O141 G58:I59 H57:I57 N53:O59 G31:I31 H29:I30 G503:I504 G102:I103 N102:O103 G83:I84 G72:I73 N72:O72 G170:I173 J162:L163 U165:U168 G188:I188 O512:O513 H512:I513 H516:I516 O491:O494 N399:O399 O398 U399 U393:U397 G302:I302 H301:I301 H241:I241 O241 G210:I211 G165:I168 N143:O145 G43:I51 N43:O51 O33:O36 G37:I37 H32:I36 N37:O38 N76:O78 O73:O75 G76:I78 H74:I75 G118:I118 H115:I117 O115:O121 H119:I121 H131:I135 G232:I240 H230:I231 O146:O148 U145:U149 H186:I187 G162:I162 N164:O173 H163:I164 J165:L178 J164 L164 O162:O163 G21:I21 H20:I20 O39:O42 H38:I42 G19:I19 N19:O21 O18 H17:I18 N16:O17 N407:O410 O405:O406 N402:O404 G343:I351 H340:I342 G305:I305 G307:I325 H306:I306 H303:I304 N293:O316 O94:O101 H94:I101 N442:O455 O441 H440:I477 G439:I439 H438:I438 G354:I374 O245 H352:I353 N339:O374 U401 O400:O401 G412:Q424 G226:I226 H222:I225 O221:O225 N219:O219 O218 G218:I219 H217:I217 N23:O32 O22 G23:I28 H22:I22 Q494 M494 J494:K494 L486:L494 V489:W494 R490:S494 T497 T412:U424 X378:X379 X382 X112:X114 X221 X291 X339 X124:X125 X293:X300 X246:X287 X184:X185 X389 X190 X490 X58:X59 X98 X85 X169:X172 X165:X166 X391 X393:X397 X302 X73 X76:X78 X135:X136 X232:X241 X149 X147 X16:X21 X399 X343:X351 X305 X226 X218:X219 X23:X29 X354:X375 X425:X427 X307:X337 X41:X55 X478:X486 X139:X145 X401:X411 X244 X69:X71 X129:X130 X289 N62:O63 G62:I66 L62:L66 X228:X229 G228:I229 N228:O229 L228:L241 H491:I494 Y2 Y4 X3:Y3 W412:Z424 X62:Y64 X227:Y227 R489 Y16:Y36 Y38:Y59 X66:Y66 Y68:Y74 Y76:Y81 Y83 Y94:Y95 Y97:Y99 X102:Y104 Y118 Y228:Y242 Y307:Y341 Y442:Y444 Y447:Y450 Y453:Y456 Y459:Y461 Y463 Y465:Y466 Y468:Y469 Y471:Y472 Y474:Y475 Y477:Y494 Y120:Y150 U152:U160 X152:X163 N226:O226 G382:I384 H381:I381 Y152:Y172 Y244:Y305 Y425:Y432 X434:Y434 G143:L160 N149:O160 G106:L106 N106:O106 X106:X110 Y106 G108:L108 H107:L107 N108:O108 O107 U106:U108 Y108:Y115 Z489:Z494 Z514 V514:X514 R514:S514 J514:L514 O505:O510 H505:I510 U506:U508 X506:Y508 N503:O504 X503:X504 U503:U504 Z500:Z508 V500:W508 T503:T507 R500:S508 P503:Q505 M503:M505 J503:K505 H497:I502 R497:S498 V497:W498 O497:O502 Z496:Z498 Y497:Y505 L497:L510 L426:L484 G426:I437 N426:O440 X437:X439 Y437:Y440 Z427:Z442 V427:W442 R435:S442 P435:P439 M435:M439 J426:K439 G386:I406 X384:X387 N383:O397 J378:J410 L378:L410 Y343:Y411 J72:L90 H85:I90 O79:O90 Y85:Y90 X175:X179 Y174:Y188 Z180:Z183 W180:W181 T180:T183 M180:M183 N184:O194 X192:X197 Y190:Y199 J180:L193 U194 G194:L194 Z201:Z203 V201:V203 P201:P203 N210:O212 X210:X216 U212 G212:L212 N516:O517 O518:O520 K517:K521 L516:L521 J516:J521 O522:O523 X516:X522 G517:I522 U522 X524:X526 Z523:Z526 Y511:Y526 W523:W526 U524:V526 R523:T526 M524:O526 N527:O527 J522:L527 X527:Y527 G524:I527 U527 H200:I209 Y209:Y226 Y204:Y207 R201:T208 M201:M208 J197:L211 O198:O209">
    <cfRule type="containsText" dxfId="10783" priority="5530" stopIfTrue="1" operator="containsText" text="対面">
      <formula>NOT(ISERROR(SEARCH("対面",G2)))</formula>
    </cfRule>
    <cfRule type="containsText" dxfId="10782" priority="5531" stopIfTrue="1" operator="containsText" text="TV（受信）">
      <formula>NOT(ISERROR(SEARCH("TV（受信）",G2)))</formula>
    </cfRule>
    <cfRule type="containsText" dxfId="10781" priority="5532" stopIfTrue="1" operator="containsText" text="TV（発信）">
      <formula>NOT(ISERROR(SEARCH("TV（発信）",G2)))</formula>
    </cfRule>
  </conditionalFormatting>
  <conditionalFormatting sqref="H67 O67 L67">
    <cfRule type="containsText" dxfId="10780" priority="5527" stopIfTrue="1" operator="containsText" text="対面">
      <formula>NOT(ISERROR(SEARCH("対面",H67)))</formula>
    </cfRule>
    <cfRule type="containsText" dxfId="10779" priority="5528" stopIfTrue="1" operator="containsText" text="TV（受信）">
      <formula>NOT(ISERROR(SEARCH("TV（受信）",H67)))</formula>
    </cfRule>
    <cfRule type="containsText" dxfId="10778" priority="5529" stopIfTrue="1" operator="containsText" text="TV（発信）">
      <formula>NOT(ISERROR(SEARCH("TV（発信）",H67)))</formula>
    </cfRule>
  </conditionalFormatting>
  <conditionalFormatting sqref="H91:I91 O91 L91">
    <cfRule type="containsText" dxfId="10777" priority="5524" stopIfTrue="1" operator="containsText" text="対面">
      <formula>NOT(ISERROR(SEARCH("対面",H91)))</formula>
    </cfRule>
    <cfRule type="containsText" dxfId="10776" priority="5525" stopIfTrue="1" operator="containsText" text="TV（受信）">
      <formula>NOT(ISERROR(SEARCH("TV（受信）",H91)))</formula>
    </cfRule>
    <cfRule type="containsText" dxfId="10775" priority="5526" stopIfTrue="1" operator="containsText" text="TV（発信）">
      <formula>NOT(ISERROR(SEARCH("TV（発信）",H91)))</formula>
    </cfRule>
  </conditionalFormatting>
  <conditionalFormatting sqref="H93:I93 O93 L93">
    <cfRule type="containsText" dxfId="10774" priority="5521" stopIfTrue="1" operator="containsText" text="対面">
      <formula>NOT(ISERROR(SEARCH("対面",H93)))</formula>
    </cfRule>
    <cfRule type="containsText" dxfId="10773" priority="5522" stopIfTrue="1" operator="containsText" text="TV（受信）">
      <formula>NOT(ISERROR(SEARCH("TV（受信）",H93)))</formula>
    </cfRule>
    <cfRule type="containsText" dxfId="10772" priority="5523" stopIfTrue="1" operator="containsText" text="TV（発信）">
      <formula>NOT(ISERROR(SEARCH("TV（発信）",H93)))</formula>
    </cfRule>
  </conditionalFormatting>
  <conditionalFormatting sqref="H105 O105 L105">
    <cfRule type="containsText" dxfId="10771" priority="5518" stopIfTrue="1" operator="containsText" text="対面">
      <formula>NOT(ISERROR(SEARCH("対面",H105)))</formula>
    </cfRule>
    <cfRule type="containsText" dxfId="10770" priority="5519" stopIfTrue="1" operator="containsText" text="TV（受信）">
      <formula>NOT(ISERROR(SEARCH("TV（受信）",H105)))</formula>
    </cfRule>
    <cfRule type="containsText" dxfId="10769" priority="5520" stopIfTrue="1" operator="containsText" text="TV（発信）">
      <formula>NOT(ISERROR(SEARCH("TV（発信）",H105)))</formula>
    </cfRule>
  </conditionalFormatting>
  <conditionalFormatting sqref="G109:I110 O109:O110 L109:L110">
    <cfRule type="containsText" dxfId="10768" priority="5515" stopIfTrue="1" operator="containsText" text="対面">
      <formula>NOT(ISERROR(SEARCH("対面",G109)))</formula>
    </cfRule>
    <cfRule type="containsText" dxfId="10767" priority="5516" stopIfTrue="1" operator="containsText" text="TV（受信）">
      <formula>NOT(ISERROR(SEARCH("TV（受信）",G109)))</formula>
    </cfRule>
    <cfRule type="containsText" dxfId="10766" priority="5517" stopIfTrue="1" operator="containsText" text="TV（発信）">
      <formula>NOT(ISERROR(SEARCH("TV（発信）",G109)))</formula>
    </cfRule>
  </conditionalFormatting>
  <conditionalFormatting sqref="H511:I511 O511 L511">
    <cfRule type="containsText" dxfId="10765" priority="5506" stopIfTrue="1" operator="containsText" text="対面">
      <formula>NOT(ISERROR(SEARCH("対面",H511)))</formula>
    </cfRule>
    <cfRule type="containsText" dxfId="10764" priority="5507" stopIfTrue="1" operator="containsText" text="TV（受信）">
      <formula>NOT(ISERROR(SEARCH("TV（受信）",H511)))</formula>
    </cfRule>
    <cfRule type="containsText" dxfId="10763" priority="5508" stopIfTrue="1" operator="containsText" text="TV（発信）">
      <formula>NOT(ISERROR(SEARCH("TV（発信）",H511)))</formula>
    </cfRule>
  </conditionalFormatting>
  <conditionalFormatting sqref="G514:I514 N514:O514">
    <cfRule type="containsText" dxfId="10762" priority="5503" stopIfTrue="1" operator="containsText" text="対面">
      <formula>NOT(ISERROR(SEARCH("対面",G514)))</formula>
    </cfRule>
    <cfRule type="containsText" dxfId="10761" priority="5504" stopIfTrue="1" operator="containsText" text="TV（受信）">
      <formula>NOT(ISERROR(SEARCH("TV（受信）",G514)))</formula>
    </cfRule>
    <cfRule type="containsText" dxfId="10760" priority="5505" stopIfTrue="1" operator="containsText" text="TV（発信）">
      <formula>NOT(ISERROR(SEARCH("TV（発信）",G514)))</formula>
    </cfRule>
  </conditionalFormatting>
  <conditionalFormatting sqref="H515:I515 O515 L515">
    <cfRule type="containsText" dxfId="10759" priority="5500" stopIfTrue="1" operator="containsText" text="対面">
      <formula>NOT(ISERROR(SEARCH("対面",H515)))</formula>
    </cfRule>
    <cfRule type="containsText" dxfId="10758" priority="5501" stopIfTrue="1" operator="containsText" text="TV（受信）">
      <formula>NOT(ISERROR(SEARCH("TV（受信）",H515)))</formula>
    </cfRule>
    <cfRule type="containsText" dxfId="10757" priority="5502" stopIfTrue="1" operator="containsText" text="TV（発信）">
      <formula>NOT(ISERROR(SEARCH("TV（発信）",H515)))</formula>
    </cfRule>
  </conditionalFormatting>
  <conditionalFormatting sqref="G375:I377 N375:O377 L375:L377">
    <cfRule type="containsText" dxfId="10756" priority="5497" stopIfTrue="1" operator="containsText" text="対面">
      <formula>NOT(ISERROR(SEARCH("対面",G375)))</formula>
    </cfRule>
    <cfRule type="containsText" dxfId="10755" priority="5498" stopIfTrue="1" operator="containsText" text="TV（受信）">
      <formula>NOT(ISERROR(SEARCH("TV（受信）",G375)))</formula>
    </cfRule>
    <cfRule type="containsText" dxfId="10754" priority="5499" stopIfTrue="1" operator="containsText" text="TV（発信）">
      <formula>NOT(ISERROR(SEARCH("TV（発信）",G375)))</formula>
    </cfRule>
  </conditionalFormatting>
  <conditionalFormatting sqref="X376:X377">
    <cfRule type="containsText" dxfId="10753" priority="5494" stopIfTrue="1" operator="containsText" text="対面">
      <formula>NOT(ISERROR(SEARCH("対面",X376)))</formula>
    </cfRule>
    <cfRule type="containsText" dxfId="10752" priority="5495" stopIfTrue="1" operator="containsText" text="TV（受信）">
      <formula>NOT(ISERROR(SEARCH("TV（受信）",X376)))</formula>
    </cfRule>
    <cfRule type="containsText" dxfId="10751" priority="5496" stopIfTrue="1" operator="containsText" text="TV（発信）">
      <formula>NOT(ISERROR(SEARCH("TV（発信）",X376)))</formula>
    </cfRule>
  </conditionalFormatting>
  <conditionalFormatting sqref="G425:I425 N425:O425 L425">
    <cfRule type="containsText" dxfId="10750" priority="5491" stopIfTrue="1" operator="containsText" text="対面">
      <formula>NOT(ISERROR(SEARCH("対面",G425)))</formula>
    </cfRule>
    <cfRule type="containsText" dxfId="10749" priority="5492" stopIfTrue="1" operator="containsText" text="TV（受信）">
      <formula>NOT(ISERROR(SEARCH("TV（受信）",G425)))</formula>
    </cfRule>
    <cfRule type="containsText" dxfId="10748" priority="5493" stopIfTrue="1" operator="containsText" text="TV（発信）">
      <formula>NOT(ISERROR(SEARCH("TV（発信）",G425)))</formula>
    </cfRule>
  </conditionalFormatting>
  <conditionalFormatting sqref="X428:X432">
    <cfRule type="containsText" dxfId="10747" priority="5488" stopIfTrue="1" operator="containsText" text="対面">
      <formula>NOT(ISERROR(SEARCH("対面",X428)))</formula>
    </cfRule>
    <cfRule type="containsText" dxfId="10746" priority="5489" stopIfTrue="1" operator="containsText" text="TV（受信）">
      <formula>NOT(ISERROR(SEARCH("TV（受信）",X428)))</formula>
    </cfRule>
    <cfRule type="containsText" dxfId="10745" priority="5490" stopIfTrue="1" operator="containsText" text="TV（発信）">
      <formula>NOT(ISERROR(SEARCH("TV（発信）",X428)))</formula>
    </cfRule>
  </conditionalFormatting>
  <conditionalFormatting sqref="X433">
    <cfRule type="containsText" dxfId="10744" priority="5485" stopIfTrue="1" operator="containsText" text="対面">
      <formula>NOT(ISERROR(SEARCH("対面",X433)))</formula>
    </cfRule>
    <cfRule type="containsText" dxfId="10743" priority="5486" stopIfTrue="1" operator="containsText" text="TV（受信）">
      <formula>NOT(ISERROR(SEARCH("TV（受信）",X433)))</formula>
    </cfRule>
    <cfRule type="containsText" dxfId="10742" priority="5487" stopIfTrue="1" operator="containsText" text="TV（発信）">
      <formula>NOT(ISERROR(SEARCH("TV（発信）",X433)))</formula>
    </cfRule>
  </conditionalFormatting>
  <conditionalFormatting sqref="N317">
    <cfRule type="containsText" dxfId="10741" priority="5482" stopIfTrue="1" operator="containsText" text="対面">
      <formula>NOT(ISERROR(SEARCH("対面",N317)))</formula>
    </cfRule>
    <cfRule type="containsText" dxfId="10740" priority="5483" stopIfTrue="1" operator="containsText" text="TV（受信）">
      <formula>NOT(ISERROR(SEARCH("TV（受信）",N317)))</formula>
    </cfRule>
    <cfRule type="containsText" dxfId="10739" priority="5484" stopIfTrue="1" operator="containsText" text="TV（発信）">
      <formula>NOT(ISERROR(SEARCH("TV（発信）",N317)))</formula>
    </cfRule>
  </conditionalFormatting>
  <conditionalFormatting sqref="G326:I326 N326:O326 L326">
    <cfRule type="containsText" dxfId="10738" priority="5479" stopIfTrue="1" operator="containsText" text="対面">
      <formula>NOT(ISERROR(SEARCH("対面",G326)))</formula>
    </cfRule>
    <cfRule type="containsText" dxfId="10737" priority="5480" stopIfTrue="1" operator="containsText" text="TV（受信）">
      <formula>NOT(ISERROR(SEARCH("TV（受信）",G326)))</formula>
    </cfRule>
    <cfRule type="containsText" dxfId="10736" priority="5481" stopIfTrue="1" operator="containsText" text="TV（発信）">
      <formula>NOT(ISERROR(SEARCH("TV（発信）",G326)))</formula>
    </cfRule>
  </conditionalFormatting>
  <conditionalFormatting sqref="G327:I327 N327:O327 L327">
    <cfRule type="containsText" dxfId="10735" priority="5476" stopIfTrue="1" operator="containsText" text="対面">
      <formula>NOT(ISERROR(SEARCH("対面",G327)))</formula>
    </cfRule>
    <cfRule type="containsText" dxfId="10734" priority="5477" stopIfTrue="1" operator="containsText" text="TV（受信）">
      <formula>NOT(ISERROR(SEARCH("TV（受信）",G327)))</formula>
    </cfRule>
    <cfRule type="containsText" dxfId="10733" priority="5478" stopIfTrue="1" operator="containsText" text="TV（発信）">
      <formula>NOT(ISERROR(SEARCH("TV（発信）",G327)))</formula>
    </cfRule>
  </conditionalFormatting>
  <conditionalFormatting sqref="N379">
    <cfRule type="containsText" dxfId="10732" priority="5473" stopIfTrue="1" operator="containsText" text="対面">
      <formula>NOT(ISERROR(SEARCH("対面",N379)))</formula>
    </cfRule>
    <cfRule type="containsText" dxfId="10731" priority="5474" stopIfTrue="1" operator="containsText" text="TV（受信）">
      <formula>NOT(ISERROR(SEARCH("TV（受信）",N379)))</formula>
    </cfRule>
    <cfRule type="containsText" dxfId="10730" priority="5475" stopIfTrue="1" operator="containsText" text="TV（発信）">
      <formula>NOT(ISERROR(SEARCH("TV（発信）",N379)))</formula>
    </cfRule>
  </conditionalFormatting>
  <conditionalFormatting sqref="X380:X381">
    <cfRule type="containsText" dxfId="10729" priority="5470" stopIfTrue="1" operator="containsText" text="対面">
      <formula>NOT(ISERROR(SEARCH("対面",X380)))</formula>
    </cfRule>
    <cfRule type="containsText" dxfId="10728" priority="5471" stopIfTrue="1" operator="containsText" text="TV（受信）">
      <formula>NOT(ISERROR(SEARCH("TV（受信）",X380)))</formula>
    </cfRule>
    <cfRule type="containsText" dxfId="10727" priority="5472" stopIfTrue="1" operator="containsText" text="TV（発信）">
      <formula>NOT(ISERROR(SEARCH("TV（発信）",X380)))</formula>
    </cfRule>
  </conditionalFormatting>
  <conditionalFormatting sqref="N382">
    <cfRule type="containsText" dxfId="10726" priority="5467" stopIfTrue="1" operator="containsText" text="対面">
      <formula>NOT(ISERROR(SEARCH("対面",N382)))</formula>
    </cfRule>
    <cfRule type="containsText" dxfId="10725" priority="5468" stopIfTrue="1" operator="containsText" text="TV（受信）">
      <formula>NOT(ISERROR(SEARCH("TV（受信）",N382)))</formula>
    </cfRule>
    <cfRule type="containsText" dxfId="10724" priority="5469" stopIfTrue="1" operator="containsText" text="TV（発信）">
      <formula>NOT(ISERROR(SEARCH("TV（発信）",N382)))</formula>
    </cfRule>
  </conditionalFormatting>
  <conditionalFormatting sqref="X383">
    <cfRule type="containsText" dxfId="10723" priority="5464" stopIfTrue="1" operator="containsText" text="対面">
      <formula>NOT(ISERROR(SEARCH("対面",X383)))</formula>
    </cfRule>
    <cfRule type="containsText" dxfId="10722" priority="5465" stopIfTrue="1" operator="containsText" text="TV（受信）">
      <formula>NOT(ISERROR(SEARCH("TV（受信）",X383)))</formula>
    </cfRule>
    <cfRule type="containsText" dxfId="10721" priority="5466" stopIfTrue="1" operator="containsText" text="TV（発信）">
      <formula>NOT(ISERROR(SEARCH("TV（発信）",X383)))</formula>
    </cfRule>
  </conditionalFormatting>
  <conditionalFormatting sqref="G385">
    <cfRule type="containsText" dxfId="10720" priority="5461" stopIfTrue="1" operator="containsText" text="対面">
      <formula>NOT(ISERROR(SEARCH("対面",G385)))</formula>
    </cfRule>
    <cfRule type="containsText" dxfId="10719" priority="5462" stopIfTrue="1" operator="containsText" text="TV（受信）">
      <formula>NOT(ISERROR(SEARCH("TV（受信）",G385)))</formula>
    </cfRule>
    <cfRule type="containsText" dxfId="10718" priority="5463" stopIfTrue="1" operator="containsText" text="TV（発信）">
      <formula>NOT(ISERROR(SEARCH("TV（発信）",G385)))</formula>
    </cfRule>
  </conditionalFormatting>
  <conditionalFormatting sqref="G52:I52 N52:O52 L52">
    <cfRule type="containsText" dxfId="10717" priority="5458" stopIfTrue="1" operator="containsText" text="対面">
      <formula>NOT(ISERROR(SEARCH("対面",G52)))</formula>
    </cfRule>
    <cfRule type="containsText" dxfId="10716" priority="5459" stopIfTrue="1" operator="containsText" text="TV（受信）">
      <formula>NOT(ISERROR(SEARCH("TV（受信）",G52)))</formula>
    </cfRule>
    <cfRule type="containsText" dxfId="10715" priority="5460" stopIfTrue="1" operator="containsText" text="TV（発信）">
      <formula>NOT(ISERROR(SEARCH("TV（発信）",G52)))</formula>
    </cfRule>
  </conditionalFormatting>
  <conditionalFormatting sqref="G161:I161 N161:O161 L161">
    <cfRule type="containsText" dxfId="10714" priority="5455" stopIfTrue="1" operator="containsText" text="対面">
      <formula>NOT(ISERROR(SEARCH("対面",G161)))</formula>
    </cfRule>
    <cfRule type="containsText" dxfId="10713" priority="5456" stopIfTrue="1" operator="containsText" text="TV（受信）">
      <formula>NOT(ISERROR(SEARCH("TV（受信）",G161)))</formula>
    </cfRule>
    <cfRule type="containsText" dxfId="10712" priority="5457" stopIfTrue="1" operator="containsText" text="TV（発信）">
      <formula>NOT(ISERROR(SEARCH("TV（発信）",G161)))</formula>
    </cfRule>
  </conditionalFormatting>
  <conditionalFormatting sqref="H485:I485 N485:O485 L485">
    <cfRule type="containsText" dxfId="10711" priority="5452" stopIfTrue="1" operator="containsText" text="対面">
      <formula>NOT(ISERROR(SEARCH("対面",H485)))</formula>
    </cfRule>
    <cfRule type="containsText" dxfId="10710" priority="5453" stopIfTrue="1" operator="containsText" text="TV（受信）">
      <formula>NOT(ISERROR(SEARCH("TV（受信）",H485)))</formula>
    </cfRule>
    <cfRule type="containsText" dxfId="10709" priority="5454" stopIfTrue="1" operator="containsText" text="TV（発信）">
      <formula>NOT(ISERROR(SEARCH("TV（発信）",H485)))</formula>
    </cfRule>
  </conditionalFormatting>
  <conditionalFormatting sqref="G485">
    <cfRule type="containsText" dxfId="10708" priority="5449" stopIfTrue="1" operator="containsText" text="対面">
      <formula>NOT(ISERROR(SEARCH("対面",G485)))</formula>
    </cfRule>
    <cfRule type="containsText" dxfId="10707" priority="5450" stopIfTrue="1" operator="containsText" text="TV（受信）">
      <formula>NOT(ISERROR(SEARCH("TV（受信）",G485)))</formula>
    </cfRule>
    <cfRule type="containsText" dxfId="10706" priority="5451" stopIfTrue="1" operator="containsText" text="TV（発信）">
      <formula>NOT(ISERROR(SEARCH("TV（発信）",G485)))</formula>
    </cfRule>
  </conditionalFormatting>
  <conditionalFormatting sqref="N486">
    <cfRule type="containsText" dxfId="10705" priority="5446" stopIfTrue="1" operator="containsText" text="対面">
      <formula>NOT(ISERROR(SEARCH("対面",N486)))</formula>
    </cfRule>
    <cfRule type="containsText" dxfId="10704" priority="5447" stopIfTrue="1" operator="containsText" text="TV（受信）">
      <formula>NOT(ISERROR(SEARCH("TV（受信）",N486)))</formula>
    </cfRule>
    <cfRule type="containsText" dxfId="10703" priority="5448" stopIfTrue="1" operator="containsText" text="TV（発信）">
      <formula>NOT(ISERROR(SEARCH("TV（発信）",N486)))</formula>
    </cfRule>
  </conditionalFormatting>
  <conditionalFormatting sqref="G142:I142 N142:O142 L142">
    <cfRule type="containsText" dxfId="10702" priority="5443" stopIfTrue="1" operator="containsText" text="対面">
      <formula>NOT(ISERROR(SEARCH("対面",G142)))</formula>
    </cfRule>
    <cfRule type="containsText" dxfId="10701" priority="5444" stopIfTrue="1" operator="containsText" text="TV（受信）">
      <formula>NOT(ISERROR(SEARCH("TV（受信）",G142)))</formula>
    </cfRule>
    <cfRule type="containsText" dxfId="10700" priority="5445" stopIfTrue="1" operator="containsText" text="TV（発信）">
      <formula>NOT(ISERROR(SEARCH("TV（発信）",G142)))</formula>
    </cfRule>
  </conditionalFormatting>
  <conditionalFormatting sqref="G195:I195 N195:O195 L195">
    <cfRule type="containsText" dxfId="10699" priority="5440" stopIfTrue="1" operator="containsText" text="対面">
      <formula>NOT(ISERROR(SEARCH("対面",G195)))</formula>
    </cfRule>
    <cfRule type="containsText" dxfId="10698" priority="5441" stopIfTrue="1" operator="containsText" text="TV（受信）">
      <formula>NOT(ISERROR(SEARCH("TV（受信）",G195)))</formula>
    </cfRule>
    <cfRule type="containsText" dxfId="10697" priority="5442" stopIfTrue="1" operator="containsText" text="TV（発信）">
      <formula>NOT(ISERROR(SEARCH("TV（発信）",G195)))</formula>
    </cfRule>
  </conditionalFormatting>
  <conditionalFormatting sqref="G196:I196 N196:O196 L196">
    <cfRule type="containsText" dxfId="10696" priority="5437" stopIfTrue="1" operator="containsText" text="対面">
      <formula>NOT(ISERROR(SEARCH("対面",G196)))</formula>
    </cfRule>
    <cfRule type="containsText" dxfId="10695" priority="5438" stopIfTrue="1" operator="containsText" text="TV（受信）">
      <formula>NOT(ISERROR(SEARCH("TV（受信）",G196)))</formula>
    </cfRule>
    <cfRule type="containsText" dxfId="10694" priority="5439" stopIfTrue="1" operator="containsText" text="TV（発信）">
      <formula>NOT(ISERROR(SEARCH("TV（発信）",G196)))</formula>
    </cfRule>
  </conditionalFormatting>
  <conditionalFormatting sqref="G179:I179 O179 L179">
    <cfRule type="containsText" dxfId="10693" priority="5434" stopIfTrue="1" operator="containsText" text="対面">
      <formula>NOT(ISERROR(SEARCH("対面",G179)))</formula>
    </cfRule>
    <cfRule type="containsText" dxfId="10692" priority="5435" stopIfTrue="1" operator="containsText" text="TV（受信）">
      <formula>NOT(ISERROR(SEARCH("TV（受信）",G179)))</formula>
    </cfRule>
    <cfRule type="containsText" dxfId="10691" priority="5436" stopIfTrue="1" operator="containsText" text="TV（発信）">
      <formula>NOT(ISERROR(SEARCH("TV（発信）",G179)))</formula>
    </cfRule>
  </conditionalFormatting>
  <conditionalFormatting sqref="N179">
    <cfRule type="containsText" dxfId="10690" priority="5431" stopIfTrue="1" operator="containsText" text="対面">
      <formula>NOT(ISERROR(SEARCH("対面",N179)))</formula>
    </cfRule>
    <cfRule type="containsText" dxfId="10689" priority="5432" stopIfTrue="1" operator="containsText" text="TV（受信）">
      <formula>NOT(ISERROR(SEARCH("TV（受信）",N179)))</formula>
    </cfRule>
    <cfRule type="containsText" dxfId="10688" priority="5433" stopIfTrue="1" operator="containsText" text="TV（発信）">
      <formula>NOT(ISERROR(SEARCH("TV（発信）",N179)))</formula>
    </cfRule>
  </conditionalFormatting>
  <conditionalFormatting sqref="G213:I213 O213 L213">
    <cfRule type="containsText" dxfId="10687" priority="5407" stopIfTrue="1" operator="containsText" text="対面">
      <formula>NOT(ISERROR(SEARCH("対面",G213)))</formula>
    </cfRule>
    <cfRule type="containsText" dxfId="10686" priority="5408" stopIfTrue="1" operator="containsText" text="TV（受信）">
      <formula>NOT(ISERROR(SEARCH("TV（受信）",G213)))</formula>
    </cfRule>
    <cfRule type="containsText" dxfId="10685" priority="5409" stopIfTrue="1" operator="containsText" text="TV（発信）">
      <formula>NOT(ISERROR(SEARCH("TV（発信）",G213)))</formula>
    </cfRule>
  </conditionalFormatting>
  <conditionalFormatting sqref="G411:I411 N411:O411 L411">
    <cfRule type="containsText" dxfId="10684" priority="5428" stopIfTrue="1" operator="containsText" text="対面">
      <formula>NOT(ISERROR(SEARCH("対面",G411)))</formula>
    </cfRule>
    <cfRule type="containsText" dxfId="10683" priority="5429" stopIfTrue="1" operator="containsText" text="TV（受信）">
      <formula>NOT(ISERROR(SEARCH("TV（受信）",G411)))</formula>
    </cfRule>
    <cfRule type="containsText" dxfId="10682" priority="5430" stopIfTrue="1" operator="containsText" text="TV（発信）">
      <formula>NOT(ISERROR(SEARCH("TV（発信）",G411)))</formula>
    </cfRule>
  </conditionalFormatting>
  <conditionalFormatting sqref="N520">
    <cfRule type="containsText" dxfId="10681" priority="5422" stopIfTrue="1" operator="containsText" text="対面">
      <formula>NOT(ISERROR(SEARCH("対面",N520)))</formula>
    </cfRule>
    <cfRule type="containsText" dxfId="10680" priority="5423" stopIfTrue="1" operator="containsText" text="TV（受信）">
      <formula>NOT(ISERROR(SEARCH("TV（受信）",N520)))</formula>
    </cfRule>
    <cfRule type="containsText" dxfId="10679" priority="5424" stopIfTrue="1" operator="containsText" text="TV（発信）">
      <formula>NOT(ISERROR(SEARCH("TV（発信）",N520)))</formula>
    </cfRule>
  </conditionalFormatting>
  <conditionalFormatting sqref="N109:N110">
    <cfRule type="containsText" dxfId="10678" priority="5380" stopIfTrue="1" operator="containsText" text="対面">
      <formula>NOT(ISERROR(SEARCH("対面",N109)))</formula>
    </cfRule>
    <cfRule type="containsText" dxfId="10677" priority="5381" stopIfTrue="1" operator="containsText" text="TV（受信）">
      <formula>NOT(ISERROR(SEARCH("TV（受信）",N109)))</formula>
    </cfRule>
    <cfRule type="containsText" dxfId="10676" priority="5382" stopIfTrue="1" operator="containsText" text="TV（発信）">
      <formula>NOT(ISERROR(SEARCH("TV（発信）",N109)))</formula>
    </cfRule>
  </conditionalFormatting>
  <conditionalFormatting sqref="G215:I215 O215 L215">
    <cfRule type="containsText" dxfId="10675" priority="5404" stopIfTrue="1" operator="containsText" text="対面">
      <formula>NOT(ISERROR(SEARCH("対面",G215)))</formula>
    </cfRule>
    <cfRule type="containsText" dxfId="10674" priority="5405" stopIfTrue="1" operator="containsText" text="TV（受信）">
      <formula>NOT(ISERROR(SEARCH("TV（受信）",G215)))</formula>
    </cfRule>
    <cfRule type="containsText" dxfId="10673" priority="5406" stopIfTrue="1" operator="containsText" text="TV（発信）">
      <formula>NOT(ISERROR(SEARCH("TV（発信）",G215)))</formula>
    </cfRule>
  </conditionalFormatting>
  <conditionalFormatting sqref="H220:I220 N220:O220 L220">
    <cfRule type="containsText" dxfId="10672" priority="5371" stopIfTrue="1" operator="containsText" text="対面">
      <formula>NOT(ISERROR(SEARCH("対面",H220)))</formula>
    </cfRule>
    <cfRule type="containsText" dxfId="10671" priority="5372" stopIfTrue="1" operator="containsText" text="TV（受信）">
      <formula>NOT(ISERROR(SEARCH("TV（受信）",H220)))</formula>
    </cfRule>
    <cfRule type="containsText" dxfId="10670" priority="5373" stopIfTrue="1" operator="containsText" text="TV（発信）">
      <formula>NOT(ISERROR(SEARCH("TV（発信）",H220)))</formula>
    </cfRule>
  </conditionalFormatting>
  <conditionalFormatting sqref="N109:N110">
    <cfRule type="containsText" dxfId="10669" priority="5392" stopIfTrue="1" operator="containsText" text="対面">
      <formula>NOT(ISERROR(SEARCH("対面",N109)))</formula>
    </cfRule>
    <cfRule type="containsText" dxfId="10668" priority="5393" stopIfTrue="1" operator="containsText" text="TV（受信）">
      <formula>NOT(ISERROR(SEARCH("TV（受信）",N109)))</formula>
    </cfRule>
    <cfRule type="containsText" dxfId="10667" priority="5394" stopIfTrue="1" operator="containsText" text="TV（発信）">
      <formula>NOT(ISERROR(SEARCH("TV（発信）",N109)))</formula>
    </cfRule>
  </conditionalFormatting>
  <conditionalFormatting sqref="O109:O110">
    <cfRule type="containsText" dxfId="10666" priority="5389" stopIfTrue="1" operator="containsText" text="対面">
      <formula>NOT(ISERROR(SEARCH("対面",O109)))</formula>
    </cfRule>
    <cfRule type="containsText" dxfId="10665" priority="5390" stopIfTrue="1" operator="containsText" text="TV（受信）">
      <formula>NOT(ISERROR(SEARCH("TV（受信）",O109)))</formula>
    </cfRule>
    <cfRule type="containsText" dxfId="10664" priority="5391" stopIfTrue="1" operator="containsText" text="TV（発信）">
      <formula>NOT(ISERROR(SEARCH("TV（発信）",O109)))</formula>
    </cfRule>
  </conditionalFormatting>
  <conditionalFormatting sqref="O108">
    <cfRule type="containsText" dxfId="10663" priority="5386" stopIfTrue="1" operator="containsText" text="対面">
      <formula>NOT(ISERROR(SEARCH("対面",O108)))</formula>
    </cfRule>
    <cfRule type="containsText" dxfId="10662" priority="5387" stopIfTrue="1" operator="containsText" text="TV（受信）">
      <formula>NOT(ISERROR(SEARCH("TV（受信）",O108)))</formula>
    </cfRule>
    <cfRule type="containsText" dxfId="10661" priority="5388" stopIfTrue="1" operator="containsText" text="TV（発信）">
      <formula>NOT(ISERROR(SEARCH("TV（発信）",O108)))</formula>
    </cfRule>
  </conditionalFormatting>
  <conditionalFormatting sqref="N108">
    <cfRule type="containsText" dxfId="10660" priority="5383" stopIfTrue="1" operator="containsText" text="対面">
      <formula>NOT(ISERROR(SEARCH("対面",N108)))</formula>
    </cfRule>
    <cfRule type="containsText" dxfId="10659" priority="5384" stopIfTrue="1" operator="containsText" text="TV（受信）">
      <formula>NOT(ISERROR(SEARCH("TV（受信）",N108)))</formula>
    </cfRule>
    <cfRule type="containsText" dxfId="10658" priority="5385" stopIfTrue="1" operator="containsText" text="TV（発信）">
      <formula>NOT(ISERROR(SEARCH("TV（発信）",N108)))</formula>
    </cfRule>
  </conditionalFormatting>
  <conditionalFormatting sqref="H244:I244 N244:O244 L244">
    <cfRule type="containsText" dxfId="10657" priority="5377" stopIfTrue="1" operator="containsText" text="対面">
      <formula>NOT(ISERROR(SEARCH("対面",H244)))</formula>
    </cfRule>
    <cfRule type="containsText" dxfId="10656" priority="5378" stopIfTrue="1" operator="containsText" text="TV（受信）">
      <formula>NOT(ISERROR(SEARCH("TV（受信）",H244)))</formula>
    </cfRule>
    <cfRule type="containsText" dxfId="10655" priority="5379" stopIfTrue="1" operator="containsText" text="TV（発信）">
      <formula>NOT(ISERROR(SEARCH("TV（発信）",H244)))</formula>
    </cfRule>
  </conditionalFormatting>
  <conditionalFormatting sqref="G244">
    <cfRule type="containsText" dxfId="10654" priority="5374" stopIfTrue="1" operator="containsText" text="対面">
      <formula>NOT(ISERROR(SEARCH("対面",G244)))</formula>
    </cfRule>
    <cfRule type="containsText" dxfId="10653" priority="5375" stopIfTrue="1" operator="containsText" text="TV（受信）">
      <formula>NOT(ISERROR(SEARCH("TV（受信）",G244)))</formula>
    </cfRule>
    <cfRule type="containsText" dxfId="10652" priority="5376" stopIfTrue="1" operator="containsText" text="TV（発信）">
      <formula>NOT(ISERROR(SEARCH("TV（発信）",G244)))</formula>
    </cfRule>
  </conditionalFormatting>
  <conditionalFormatting sqref="G71:I71 N71:O71 L71">
    <cfRule type="containsText" dxfId="10651" priority="5368" stopIfTrue="1" operator="containsText" text="対面">
      <formula>NOT(ISERROR(SEARCH("対面",G71)))</formula>
    </cfRule>
    <cfRule type="containsText" dxfId="10650" priority="5369" stopIfTrue="1" operator="containsText" text="TV（受信）">
      <formula>NOT(ISERROR(SEARCH("TV（受信）",G71)))</formula>
    </cfRule>
    <cfRule type="containsText" dxfId="10649" priority="5370" stopIfTrue="1" operator="containsText" text="TV（発信）">
      <formula>NOT(ISERROR(SEARCH("TV（発信）",G71)))</formula>
    </cfRule>
  </conditionalFormatting>
  <conditionalFormatting sqref="G67">
    <cfRule type="containsText" dxfId="10648" priority="5365" stopIfTrue="1" operator="containsText" text="対面">
      <formula>NOT(ISERROR(SEARCH("対面",G67)))</formula>
    </cfRule>
    <cfRule type="containsText" dxfId="10647" priority="5366" stopIfTrue="1" operator="containsText" text="TV（受信）">
      <formula>NOT(ISERROR(SEARCH("TV（受信）",G67)))</formula>
    </cfRule>
    <cfRule type="containsText" dxfId="10646" priority="5367" stopIfTrue="1" operator="containsText" text="TV（発信）">
      <formula>NOT(ISERROR(SEARCH("TV（発信）",G67)))</formula>
    </cfRule>
  </conditionalFormatting>
  <conditionalFormatting sqref="N162">
    <cfRule type="containsText" dxfId="10645" priority="5362" stopIfTrue="1" operator="containsText" text="対面">
      <formula>NOT(ISERROR(SEARCH("対面",N162)))</formula>
    </cfRule>
    <cfRule type="containsText" dxfId="10644" priority="5363" stopIfTrue="1" operator="containsText" text="TV（受信）">
      <formula>NOT(ISERROR(SEARCH("TV（受信）",N162)))</formula>
    </cfRule>
    <cfRule type="containsText" dxfId="10643" priority="5364" stopIfTrue="1" operator="containsText" text="TV（発信）">
      <formula>NOT(ISERROR(SEARCH("TV（発信）",N162)))</formula>
    </cfRule>
  </conditionalFormatting>
  <conditionalFormatting sqref="N2">
    <cfRule type="containsText" dxfId="10642" priority="5359" stopIfTrue="1" operator="containsText" text="対面">
      <formula>NOT(ISERROR(SEARCH("対面",N2)))</formula>
    </cfRule>
    <cfRule type="containsText" dxfId="10641" priority="5360" stopIfTrue="1" operator="containsText" text="TV（受信）">
      <formula>NOT(ISERROR(SEARCH("TV（受信）",N2)))</formula>
    </cfRule>
    <cfRule type="containsText" dxfId="10640" priority="5361" stopIfTrue="1" operator="containsText" text="TV（発信）">
      <formula>NOT(ISERROR(SEARCH("TV（発信）",N2)))</formula>
    </cfRule>
  </conditionalFormatting>
  <conditionalFormatting sqref="N4">
    <cfRule type="containsText" dxfId="10639" priority="5356" stopIfTrue="1" operator="containsText" text="対面">
      <formula>NOT(ISERROR(SEARCH("対面",N4)))</formula>
    </cfRule>
    <cfRule type="containsText" dxfId="10638" priority="5357" stopIfTrue="1" operator="containsText" text="TV（受信）">
      <formula>NOT(ISERROR(SEARCH("TV（受信）",N4)))</formula>
    </cfRule>
    <cfRule type="containsText" dxfId="10637" priority="5358" stopIfTrue="1" operator="containsText" text="TV（発信）">
      <formula>NOT(ISERROR(SEARCH("TV（発信）",N4)))</formula>
    </cfRule>
  </conditionalFormatting>
  <conditionalFormatting sqref="N522">
    <cfRule type="containsText" dxfId="10636" priority="5353" stopIfTrue="1" operator="containsText" text="対面">
      <formula>NOT(ISERROR(SEARCH("対面",N522)))</formula>
    </cfRule>
    <cfRule type="containsText" dxfId="10635" priority="5354" stopIfTrue="1" operator="containsText" text="TV（受信）">
      <formula>NOT(ISERROR(SEARCH("TV（受信）",N522)))</formula>
    </cfRule>
    <cfRule type="containsText" dxfId="10634" priority="5355" stopIfTrue="1" operator="containsText" text="TV（発信）">
      <formula>NOT(ISERROR(SEARCH("TV（発信）",N522)))</formula>
    </cfRule>
  </conditionalFormatting>
  <conditionalFormatting sqref="G174">
    <cfRule type="containsText" dxfId="10633" priority="5350" stopIfTrue="1" operator="containsText" text="対面">
      <formula>NOT(ISERROR(SEARCH("対面",G174)))</formula>
    </cfRule>
    <cfRule type="containsText" dxfId="10632" priority="5351" stopIfTrue="1" operator="containsText" text="TV（受信）">
      <formula>NOT(ISERROR(SEARCH("TV（受信）",G174)))</formula>
    </cfRule>
    <cfRule type="containsText" dxfId="10631" priority="5352" stopIfTrue="1" operator="containsText" text="TV（発信）">
      <formula>NOT(ISERROR(SEARCH("TV（発信）",G174)))</formula>
    </cfRule>
  </conditionalFormatting>
  <conditionalFormatting sqref="N174">
    <cfRule type="containsText" dxfId="10630" priority="5347" stopIfTrue="1" operator="containsText" text="対面">
      <formula>NOT(ISERROR(SEARCH("対面",N174)))</formula>
    </cfRule>
    <cfRule type="containsText" dxfId="10629" priority="5348" stopIfTrue="1" operator="containsText" text="TV（受信）">
      <formula>NOT(ISERROR(SEARCH("TV（受信）",N174)))</formula>
    </cfRule>
    <cfRule type="containsText" dxfId="10628" priority="5349" stopIfTrue="1" operator="containsText" text="TV（発信）">
      <formula>NOT(ISERROR(SEARCH("TV（発信）",N174)))</formula>
    </cfRule>
  </conditionalFormatting>
  <conditionalFormatting sqref="X2">
    <cfRule type="containsText" dxfId="10627" priority="5341" stopIfTrue="1" operator="containsText" text="対面">
      <formula>NOT(ISERROR(SEARCH("対面",X2)))</formula>
    </cfRule>
    <cfRule type="containsText" dxfId="10626" priority="5342" stopIfTrue="1" operator="containsText" text="TV（受信）">
      <formula>NOT(ISERROR(SEARCH("TV（受信）",X2)))</formula>
    </cfRule>
    <cfRule type="containsText" dxfId="10625" priority="5343" stopIfTrue="1" operator="containsText" text="TV（発信）">
      <formula>NOT(ISERROR(SEARCH("TV（発信）",X2)))</formula>
    </cfRule>
  </conditionalFormatting>
  <conditionalFormatting sqref="X4">
    <cfRule type="containsText" dxfId="10624" priority="5338" stopIfTrue="1" operator="containsText" text="対面">
      <formula>NOT(ISERROR(SEARCH("対面",X4)))</formula>
    </cfRule>
    <cfRule type="containsText" dxfId="10623" priority="5339" stopIfTrue="1" operator="containsText" text="TV（受信）">
      <formula>NOT(ISERROR(SEARCH("TV（受信）",X4)))</formula>
    </cfRule>
    <cfRule type="containsText" dxfId="10622" priority="5340" stopIfTrue="1" operator="containsText" text="TV（発信）">
      <formula>NOT(ISERROR(SEARCH("TV（発信）",X4)))</formula>
    </cfRule>
  </conditionalFormatting>
  <conditionalFormatting sqref="U433">
    <cfRule type="containsText" dxfId="10621" priority="5296" stopIfTrue="1" operator="containsText" text="対面">
      <formula>NOT(ISERROR(SEARCH("対面",U433)))</formula>
    </cfRule>
    <cfRule type="containsText" dxfId="10620" priority="5297" stopIfTrue="1" operator="containsText" text="TV（受信）">
      <formula>NOT(ISERROR(SEARCH("TV（受信）",U433)))</formula>
    </cfRule>
    <cfRule type="containsText" dxfId="10619" priority="5298" stopIfTrue="1" operator="containsText" text="TV（発信）">
      <formula>NOT(ISERROR(SEARCH("TV（発信）",U433)))</formula>
    </cfRule>
  </conditionalFormatting>
  <conditionalFormatting sqref="I105">
    <cfRule type="containsText" dxfId="10618" priority="5335" stopIfTrue="1" operator="containsText" text="対面">
      <formula>NOT(ISERROR(SEARCH("対面",I105)))</formula>
    </cfRule>
    <cfRule type="containsText" dxfId="10617" priority="5336" stopIfTrue="1" operator="containsText" text="TV（受信）">
      <formula>NOT(ISERROR(SEARCH("TV（受信）",I105)))</formula>
    </cfRule>
    <cfRule type="containsText" dxfId="10616" priority="5337" stopIfTrue="1" operator="containsText" text="TV（発信）">
      <formula>NOT(ISERROR(SEARCH("TV（発信）",I105)))</formula>
    </cfRule>
  </conditionalFormatting>
  <conditionalFormatting sqref="N180">
    <cfRule type="containsText" dxfId="10615" priority="5332" stopIfTrue="1" operator="containsText" text="対面">
      <formula>NOT(ISERROR(SEARCH("対面",N180)))</formula>
    </cfRule>
    <cfRule type="containsText" dxfId="10614" priority="5333" stopIfTrue="1" operator="containsText" text="TV（受信）">
      <formula>NOT(ISERROR(SEARCH("TV（受信）",N180)))</formula>
    </cfRule>
    <cfRule type="containsText" dxfId="10613" priority="5334" stopIfTrue="1" operator="containsText" text="TV（発信）">
      <formula>NOT(ISERROR(SEARCH("TV（発信）",N180)))</formula>
    </cfRule>
  </conditionalFormatting>
  <conditionalFormatting sqref="N104">
    <cfRule type="containsText" dxfId="10612" priority="5323" stopIfTrue="1" operator="containsText" text="対面">
      <formula>NOT(ISERROR(SEARCH("対面",N104)))</formula>
    </cfRule>
    <cfRule type="containsText" dxfId="10611" priority="5324" stopIfTrue="1" operator="containsText" text="TV（受信）">
      <formula>NOT(ISERROR(SEARCH("TV（受信）",N104)))</formula>
    </cfRule>
    <cfRule type="containsText" dxfId="10610" priority="5325" stopIfTrue="1" operator="containsText" text="TV（発信）">
      <formula>NOT(ISERROR(SEARCH("TV（発信）",N104)))</formula>
    </cfRule>
  </conditionalFormatting>
  <conditionalFormatting sqref="N104">
    <cfRule type="containsText" dxfId="10609" priority="5320" stopIfTrue="1" operator="containsText" text="対面">
      <formula>NOT(ISERROR(SEARCH("対面",N104)))</formula>
    </cfRule>
    <cfRule type="containsText" dxfId="10608" priority="5321" stopIfTrue="1" operator="containsText" text="TV（受信）">
      <formula>NOT(ISERROR(SEARCH("TV（受信）",N104)))</formula>
    </cfRule>
    <cfRule type="containsText" dxfId="10607" priority="5322" stopIfTrue="1" operator="containsText" text="TV（発信）">
      <formula>NOT(ISERROR(SEARCH("TV（発信）",N104)))</formula>
    </cfRule>
  </conditionalFormatting>
  <conditionalFormatting sqref="U426 U379:U383 U214 U69:U70 U328:U337 U486 U53:U55 U216 U162 U3 U112:U114 U143 U197 U72 U130 U291 U339 U124:U125 U293:U300 U410 U478:U484 U172:U178 U183:U185 U136 U139:U141 U190 U490 U494 U192:U193 U58:U59 U98 U87 U302 U210:U211 U42:U51 U74 U76:U78 U21 U232:U241 U102:U103 U199 U343:U351 U307:U325 U354:U374 U517:U520 U226 U219 U23:U28 U16:U17 U62:U66 U228:U229">
    <cfRule type="containsText" dxfId="10606" priority="5317" stopIfTrue="1" operator="containsText" text="対面">
      <formula>NOT(ISERROR(SEARCH("対面",U3)))</formula>
    </cfRule>
    <cfRule type="containsText" dxfId="10605" priority="5318" stopIfTrue="1" operator="containsText" text="TV（受信）">
      <formula>NOT(ISERROR(SEARCH("TV（受信）",U3)))</formula>
    </cfRule>
    <cfRule type="containsText" dxfId="10604" priority="5319" stopIfTrue="1" operator="containsText" text="TV（発信）">
      <formula>NOT(ISERROR(SEARCH("TV（発信）",U3)))</formula>
    </cfRule>
  </conditionalFormatting>
  <conditionalFormatting sqref="U67">
    <cfRule type="containsText" dxfId="10603" priority="5314" stopIfTrue="1" operator="containsText" text="対面">
      <formula>NOT(ISERROR(SEARCH("対面",U67)))</formula>
    </cfRule>
    <cfRule type="containsText" dxfId="10602" priority="5315" stopIfTrue="1" operator="containsText" text="TV（受信）">
      <formula>NOT(ISERROR(SEARCH("TV（受信）",U67)))</formula>
    </cfRule>
    <cfRule type="containsText" dxfId="10601" priority="5316" stopIfTrue="1" operator="containsText" text="TV（発信）">
      <formula>NOT(ISERROR(SEARCH("TV（発信）",U67)))</formula>
    </cfRule>
  </conditionalFormatting>
  <conditionalFormatting sqref="U109">
    <cfRule type="containsText" dxfId="10600" priority="5311" stopIfTrue="1" operator="containsText" text="対面">
      <formula>NOT(ISERROR(SEARCH("対面",U109)))</formula>
    </cfRule>
    <cfRule type="containsText" dxfId="10599" priority="5312" stopIfTrue="1" operator="containsText" text="TV（受信）">
      <formula>NOT(ISERROR(SEARCH("TV（受信）",U109)))</formula>
    </cfRule>
    <cfRule type="containsText" dxfId="10598" priority="5313" stopIfTrue="1" operator="containsText" text="TV（発信）">
      <formula>NOT(ISERROR(SEARCH("TV（発信）",U109)))</formula>
    </cfRule>
  </conditionalFormatting>
  <conditionalFormatting sqref="Z196">
    <cfRule type="containsText" dxfId="10597" priority="5173" stopIfTrue="1" operator="containsText" text="対面">
      <formula>NOT(ISERROR(SEARCH("対面",Z196)))</formula>
    </cfRule>
    <cfRule type="containsText" dxfId="10596" priority="5174" stopIfTrue="1" operator="containsText" text="TV（受信）">
      <formula>NOT(ISERROR(SEARCH("TV（受信）",Z196)))</formula>
    </cfRule>
    <cfRule type="containsText" dxfId="10595" priority="5175" stopIfTrue="1" operator="containsText" text="TV（発信）">
      <formula>NOT(ISERROR(SEARCH("TV（発信）",Z196)))</formula>
    </cfRule>
  </conditionalFormatting>
  <conditionalFormatting sqref="U514">
    <cfRule type="containsText" dxfId="10594" priority="5308" stopIfTrue="1" operator="containsText" text="対面">
      <formula>NOT(ISERROR(SEARCH("対面",U514)))</formula>
    </cfRule>
    <cfRule type="containsText" dxfId="10593" priority="5309" stopIfTrue="1" operator="containsText" text="TV（受信）">
      <formula>NOT(ISERROR(SEARCH("TV（受信）",U514)))</formula>
    </cfRule>
    <cfRule type="containsText" dxfId="10592" priority="5310" stopIfTrue="1" operator="containsText" text="TV（発信）">
      <formula>NOT(ISERROR(SEARCH("TV（発信）",U514)))</formula>
    </cfRule>
  </conditionalFormatting>
  <conditionalFormatting sqref="U375:U377">
    <cfRule type="containsText" dxfId="10591" priority="5305" stopIfTrue="1" operator="containsText" text="対面">
      <formula>NOT(ISERROR(SEARCH("対面",U375)))</formula>
    </cfRule>
    <cfRule type="containsText" dxfId="10590" priority="5306" stopIfTrue="1" operator="containsText" text="TV（受信）">
      <formula>NOT(ISERROR(SEARCH("TV（受信）",U375)))</formula>
    </cfRule>
    <cfRule type="containsText" dxfId="10589" priority="5307" stopIfTrue="1" operator="containsText" text="TV（発信）">
      <formula>NOT(ISERROR(SEARCH("TV（発信）",U375)))</formula>
    </cfRule>
  </conditionalFormatting>
  <conditionalFormatting sqref="U425">
    <cfRule type="containsText" dxfId="10588" priority="5302" stopIfTrue="1" operator="containsText" text="対面">
      <formula>NOT(ISERROR(SEARCH("対面",U425)))</formula>
    </cfRule>
    <cfRule type="containsText" dxfId="10587" priority="5303" stopIfTrue="1" operator="containsText" text="TV（受信）">
      <formula>NOT(ISERROR(SEARCH("TV（受信）",U425)))</formula>
    </cfRule>
    <cfRule type="containsText" dxfId="10586" priority="5304" stopIfTrue="1" operator="containsText" text="TV（発信）">
      <formula>NOT(ISERROR(SEARCH("TV（発信）",U425)))</formula>
    </cfRule>
  </conditionalFormatting>
  <conditionalFormatting sqref="U427:U432 U434">
    <cfRule type="containsText" dxfId="10585" priority="5299" stopIfTrue="1" operator="containsText" text="対面">
      <formula>NOT(ISERROR(SEARCH("対面",U427)))</formula>
    </cfRule>
    <cfRule type="containsText" dxfId="10584" priority="5300" stopIfTrue="1" operator="containsText" text="TV（受信）">
      <formula>NOT(ISERROR(SEARCH("TV（受信）",U427)))</formula>
    </cfRule>
    <cfRule type="containsText" dxfId="10583" priority="5301" stopIfTrue="1" operator="containsText" text="TV（発信）">
      <formula>NOT(ISERROR(SEARCH("TV（発信）",U427)))</formula>
    </cfRule>
  </conditionalFormatting>
  <conditionalFormatting sqref="U326">
    <cfRule type="containsText" dxfId="10582" priority="5293" stopIfTrue="1" operator="containsText" text="対面">
      <formula>NOT(ISERROR(SEARCH("対面",U326)))</formula>
    </cfRule>
    <cfRule type="containsText" dxfId="10581" priority="5294" stopIfTrue="1" operator="containsText" text="TV（受信）">
      <formula>NOT(ISERROR(SEARCH("TV（受信）",U326)))</formula>
    </cfRule>
    <cfRule type="containsText" dxfId="10580" priority="5295" stopIfTrue="1" operator="containsText" text="TV（発信）">
      <formula>NOT(ISERROR(SEARCH("TV（発信）",U326)))</formula>
    </cfRule>
  </conditionalFormatting>
  <conditionalFormatting sqref="U327">
    <cfRule type="containsText" dxfId="10579" priority="5290" stopIfTrue="1" operator="containsText" text="対面">
      <formula>NOT(ISERROR(SEARCH("対面",U327)))</formula>
    </cfRule>
    <cfRule type="containsText" dxfId="10578" priority="5291" stopIfTrue="1" operator="containsText" text="TV（受信）">
      <formula>NOT(ISERROR(SEARCH("TV（受信）",U327)))</formula>
    </cfRule>
    <cfRule type="containsText" dxfId="10577" priority="5292" stopIfTrue="1" operator="containsText" text="TV（発信）">
      <formula>NOT(ISERROR(SEARCH("TV（発信）",U327)))</formula>
    </cfRule>
  </conditionalFormatting>
  <conditionalFormatting sqref="U378">
    <cfRule type="containsText" dxfId="10576" priority="5287" stopIfTrue="1" operator="containsText" text="対面">
      <formula>NOT(ISERROR(SEARCH("対面",U378)))</formula>
    </cfRule>
    <cfRule type="containsText" dxfId="10575" priority="5288" stopIfTrue="1" operator="containsText" text="TV（受信）">
      <formula>NOT(ISERROR(SEARCH("TV（受信）",U378)))</formula>
    </cfRule>
    <cfRule type="containsText" dxfId="10574" priority="5289" stopIfTrue="1" operator="containsText" text="TV（発信）">
      <formula>NOT(ISERROR(SEARCH("TV（発信）",U378)))</formula>
    </cfRule>
  </conditionalFormatting>
  <conditionalFormatting sqref="U384">
    <cfRule type="containsText" dxfId="10573" priority="5284" stopIfTrue="1" operator="containsText" text="対面">
      <formula>NOT(ISERROR(SEARCH("対面",U384)))</formula>
    </cfRule>
    <cfRule type="containsText" dxfId="10572" priority="5285" stopIfTrue="1" operator="containsText" text="TV（受信）">
      <formula>NOT(ISERROR(SEARCH("TV（受信）",U384)))</formula>
    </cfRule>
    <cfRule type="containsText" dxfId="10571" priority="5286" stopIfTrue="1" operator="containsText" text="TV（発信）">
      <formula>NOT(ISERROR(SEARCH("TV（発信）",U384)))</formula>
    </cfRule>
  </conditionalFormatting>
  <conditionalFormatting sqref="U52">
    <cfRule type="containsText" dxfId="10570" priority="5281" stopIfTrue="1" operator="containsText" text="対面">
      <formula>NOT(ISERROR(SEARCH("対面",U52)))</formula>
    </cfRule>
    <cfRule type="containsText" dxfId="10569" priority="5282" stopIfTrue="1" operator="containsText" text="TV（受信）">
      <formula>NOT(ISERROR(SEARCH("TV（受信）",U52)))</formula>
    </cfRule>
    <cfRule type="containsText" dxfId="10568" priority="5283" stopIfTrue="1" operator="containsText" text="TV（発信）">
      <formula>NOT(ISERROR(SEARCH("TV（発信）",U52)))</formula>
    </cfRule>
  </conditionalFormatting>
  <conditionalFormatting sqref="U161">
    <cfRule type="containsText" dxfId="10567" priority="5278" stopIfTrue="1" operator="containsText" text="対面">
      <formula>NOT(ISERROR(SEARCH("対面",U161)))</formula>
    </cfRule>
    <cfRule type="containsText" dxfId="10566" priority="5279" stopIfTrue="1" operator="containsText" text="TV（受信）">
      <formula>NOT(ISERROR(SEARCH("TV（受信）",U161)))</formula>
    </cfRule>
    <cfRule type="containsText" dxfId="10565" priority="5280" stopIfTrue="1" operator="containsText" text="TV（発信）">
      <formula>NOT(ISERROR(SEARCH("TV（発信）",U161)))</formula>
    </cfRule>
  </conditionalFormatting>
  <conditionalFormatting sqref="U485">
    <cfRule type="containsText" dxfId="10564" priority="5275" stopIfTrue="1" operator="containsText" text="対面">
      <formula>NOT(ISERROR(SEARCH("対面",U485)))</formula>
    </cfRule>
    <cfRule type="containsText" dxfId="10563" priority="5276" stopIfTrue="1" operator="containsText" text="TV（受信）">
      <formula>NOT(ISERROR(SEARCH("TV（受信）",U485)))</formula>
    </cfRule>
    <cfRule type="containsText" dxfId="10562" priority="5277" stopIfTrue="1" operator="containsText" text="TV（発信）">
      <formula>NOT(ISERROR(SEARCH("TV（発信）",U485)))</formula>
    </cfRule>
  </conditionalFormatting>
  <conditionalFormatting sqref="U142">
    <cfRule type="containsText" dxfId="10561" priority="5272" stopIfTrue="1" operator="containsText" text="対面">
      <formula>NOT(ISERROR(SEARCH("対面",U142)))</formula>
    </cfRule>
    <cfRule type="containsText" dxfId="10560" priority="5273" stopIfTrue="1" operator="containsText" text="TV（受信）">
      <formula>NOT(ISERROR(SEARCH("TV（受信）",U142)))</formula>
    </cfRule>
    <cfRule type="containsText" dxfId="10559" priority="5274" stopIfTrue="1" operator="containsText" text="TV（発信）">
      <formula>NOT(ISERROR(SEARCH("TV（発信）",U142)))</formula>
    </cfRule>
  </conditionalFormatting>
  <conditionalFormatting sqref="U195">
    <cfRule type="containsText" dxfId="10558" priority="5269" stopIfTrue="1" operator="containsText" text="対面">
      <formula>NOT(ISERROR(SEARCH("対面",U195)))</formula>
    </cfRule>
    <cfRule type="containsText" dxfId="10557" priority="5270" stopIfTrue="1" operator="containsText" text="TV（受信）">
      <formula>NOT(ISERROR(SEARCH("TV（受信）",U195)))</formula>
    </cfRule>
    <cfRule type="containsText" dxfId="10556" priority="5271" stopIfTrue="1" operator="containsText" text="TV（発信）">
      <formula>NOT(ISERROR(SEARCH("TV（発信）",U195)))</formula>
    </cfRule>
  </conditionalFormatting>
  <conditionalFormatting sqref="U196">
    <cfRule type="containsText" dxfId="10555" priority="5266" stopIfTrue="1" operator="containsText" text="対面">
      <formula>NOT(ISERROR(SEARCH("対面",U196)))</formula>
    </cfRule>
    <cfRule type="containsText" dxfId="10554" priority="5267" stopIfTrue="1" operator="containsText" text="TV（受信）">
      <formula>NOT(ISERROR(SEARCH("TV（受信）",U196)))</formula>
    </cfRule>
    <cfRule type="containsText" dxfId="10553" priority="5268" stopIfTrue="1" operator="containsText" text="TV（発信）">
      <formula>NOT(ISERROR(SEARCH("TV（発信）",U196)))</formula>
    </cfRule>
  </conditionalFormatting>
  <conditionalFormatting sqref="U179">
    <cfRule type="containsText" dxfId="10552" priority="5263" stopIfTrue="1" operator="containsText" text="対面">
      <formula>NOT(ISERROR(SEARCH("対面",U179)))</formula>
    </cfRule>
    <cfRule type="containsText" dxfId="10551" priority="5264" stopIfTrue="1" operator="containsText" text="TV（受信）">
      <formula>NOT(ISERROR(SEARCH("TV（受信）",U179)))</formula>
    </cfRule>
    <cfRule type="containsText" dxfId="10550" priority="5265" stopIfTrue="1" operator="containsText" text="TV（発信）">
      <formula>NOT(ISERROR(SEARCH("TV（発信）",U179)))</formula>
    </cfRule>
  </conditionalFormatting>
  <conditionalFormatting sqref="U213">
    <cfRule type="containsText" dxfId="10549" priority="5242" stopIfTrue="1" operator="containsText" text="対面">
      <formula>NOT(ISERROR(SEARCH("対面",U213)))</formula>
    </cfRule>
    <cfRule type="containsText" dxfId="10548" priority="5243" stopIfTrue="1" operator="containsText" text="TV（受信）">
      <formula>NOT(ISERROR(SEARCH("TV（受信）",U213)))</formula>
    </cfRule>
    <cfRule type="containsText" dxfId="10547" priority="5244" stopIfTrue="1" operator="containsText" text="TV（発信）">
      <formula>NOT(ISERROR(SEARCH("TV（発信）",U213)))</formula>
    </cfRule>
  </conditionalFormatting>
  <conditionalFormatting sqref="U411">
    <cfRule type="containsText" dxfId="10546" priority="5260" stopIfTrue="1" operator="containsText" text="対面">
      <formula>NOT(ISERROR(SEARCH("対面",U411)))</formula>
    </cfRule>
    <cfRule type="containsText" dxfId="10545" priority="5261" stopIfTrue="1" operator="containsText" text="TV（受信）">
      <formula>NOT(ISERROR(SEARCH("TV（受信）",U411)))</formula>
    </cfRule>
    <cfRule type="containsText" dxfId="10544" priority="5262" stopIfTrue="1" operator="containsText" text="TV（発信）">
      <formula>NOT(ISERROR(SEARCH("TV（発信）",U411)))</formula>
    </cfRule>
  </conditionalFormatting>
  <conditionalFormatting sqref="U516">
    <cfRule type="containsText" dxfId="10543" priority="5257" stopIfTrue="1" operator="containsText" text="対面">
      <formula>NOT(ISERROR(SEARCH("対面",U516)))</formula>
    </cfRule>
    <cfRule type="containsText" dxfId="10542" priority="5258" stopIfTrue="1" operator="containsText" text="TV（受信）">
      <formula>NOT(ISERROR(SEARCH("TV（受信）",U516)))</formula>
    </cfRule>
    <cfRule type="containsText" dxfId="10541" priority="5259" stopIfTrue="1" operator="containsText" text="TV（発信）">
      <formula>NOT(ISERROR(SEARCH("TV（発信）",U516)))</formula>
    </cfRule>
  </conditionalFormatting>
  <conditionalFormatting sqref="U521">
    <cfRule type="containsText" dxfId="10540" priority="5251" stopIfTrue="1" operator="containsText" text="対面">
      <formula>NOT(ISERROR(SEARCH("対面",U521)))</formula>
    </cfRule>
    <cfRule type="containsText" dxfId="10539" priority="5252" stopIfTrue="1" operator="containsText" text="TV（受信）">
      <formula>NOT(ISERROR(SEARCH("TV（受信）",U521)))</formula>
    </cfRule>
    <cfRule type="containsText" dxfId="10538" priority="5253" stopIfTrue="1" operator="containsText" text="TV（発信）">
      <formula>NOT(ISERROR(SEARCH("TV（発信）",U521)))</formula>
    </cfRule>
  </conditionalFormatting>
  <conditionalFormatting sqref="U215">
    <cfRule type="containsText" dxfId="10537" priority="5239" stopIfTrue="1" operator="containsText" text="対面">
      <formula>NOT(ISERROR(SEARCH("対面",U215)))</formula>
    </cfRule>
    <cfRule type="containsText" dxfId="10536" priority="5240" stopIfTrue="1" operator="containsText" text="TV（受信）">
      <formula>NOT(ISERROR(SEARCH("TV（受信）",U215)))</formula>
    </cfRule>
    <cfRule type="containsText" dxfId="10535" priority="5241" stopIfTrue="1" operator="containsText" text="TV（発信）">
      <formula>NOT(ISERROR(SEARCH("TV（発信）",U215)))</formula>
    </cfRule>
  </conditionalFormatting>
  <conditionalFormatting sqref="U244">
    <cfRule type="containsText" dxfId="10534" priority="5233" stopIfTrue="1" operator="containsText" text="対面">
      <formula>NOT(ISERROR(SEARCH("対面",U244)))</formula>
    </cfRule>
    <cfRule type="containsText" dxfId="10533" priority="5234" stopIfTrue="1" operator="containsText" text="TV（受信）">
      <formula>NOT(ISERROR(SEARCH("TV（受信）",U244)))</formula>
    </cfRule>
    <cfRule type="containsText" dxfId="10532" priority="5235" stopIfTrue="1" operator="containsText" text="TV（発信）">
      <formula>NOT(ISERROR(SEARCH("TV（発信）",U244)))</formula>
    </cfRule>
  </conditionalFormatting>
  <conditionalFormatting sqref="U71">
    <cfRule type="containsText" dxfId="10531" priority="5230" stopIfTrue="1" operator="containsText" text="対面">
      <formula>NOT(ISERROR(SEARCH("対面",U71)))</formula>
    </cfRule>
    <cfRule type="containsText" dxfId="10530" priority="5231" stopIfTrue="1" operator="containsText" text="TV（受信）">
      <formula>NOT(ISERROR(SEARCH("TV（受信）",U71)))</formula>
    </cfRule>
    <cfRule type="containsText" dxfId="10529" priority="5232" stopIfTrue="1" operator="containsText" text="TV（発信）">
      <formula>NOT(ISERROR(SEARCH("TV（発信）",U71)))</formula>
    </cfRule>
  </conditionalFormatting>
  <conditionalFormatting sqref="Z378:Z384 Z2 Z224 Z65 Z207:Z209 Z13:Z14 Z4 Z18:Z20 Z42 Z144:Z145 Z156 Z170 Z190:Z191 Z245 Z406:Z408 Z104 Z154 Z147 Z111:Z113 Z342 Z6:Z11 Z392 Z351:Z353 Z149:Z152 Z186:Z188 Z30:Z38 Z486:Z487 Z510 Z512:Z513 Z198:Z199 Z518:Z521 Z16 Z398:Z399 Z448 Z454 Z477 Z471:Z475 Z460:Z469 Z301:Z304 Z57 Z95 Z131:Z134 Z97:Z100 Z72 Z172:Z175 Z168 Z318:Z325 Z40 Z221:Z222 Z115:Z121 Z401 Z226 Z204:Z205 Z79:Z89 Z216:Z219 Z22:Z28 Z74:Z77 Z164:Z166 Z359:Z370 Z306:Z316 Z136:Z141 Z516 Z243 Z124:Z125 Z228:Z241">
    <cfRule type="containsText" dxfId="10528" priority="5227" stopIfTrue="1" operator="containsText" text="対面">
      <formula>NOT(ISERROR(SEARCH("対面",Z2)))</formula>
    </cfRule>
    <cfRule type="containsText" dxfId="10527" priority="5228" stopIfTrue="1" operator="containsText" text="TV（受信）">
      <formula>NOT(ISERROR(SEARCH("TV（受信）",Z2)))</formula>
    </cfRule>
    <cfRule type="containsText" dxfId="10526" priority="5229" stopIfTrue="1" operator="containsText" text="TV（発信）">
      <formula>NOT(ISERROR(SEARCH("TV（発信）",Z2)))</formula>
    </cfRule>
  </conditionalFormatting>
  <conditionalFormatting sqref="Z67">
    <cfRule type="containsText" dxfId="10525" priority="5224" stopIfTrue="1" operator="containsText" text="対面">
      <formula>NOT(ISERROR(SEARCH("対面",Z67)))</formula>
    </cfRule>
    <cfRule type="containsText" dxfId="10524" priority="5225" stopIfTrue="1" operator="containsText" text="TV（受信）">
      <formula>NOT(ISERROR(SEARCH("TV（受信）",Z67)))</formula>
    </cfRule>
    <cfRule type="containsText" dxfId="10523" priority="5226" stopIfTrue="1" operator="containsText" text="TV（発信）">
      <formula>NOT(ISERROR(SEARCH("TV（発信）",Z67)))</formula>
    </cfRule>
  </conditionalFormatting>
  <conditionalFormatting sqref="Z105">
    <cfRule type="containsText" dxfId="10522" priority="5221" stopIfTrue="1" operator="containsText" text="対面">
      <formula>NOT(ISERROR(SEARCH("対面",Z105)))</formula>
    </cfRule>
    <cfRule type="containsText" dxfId="10521" priority="5222" stopIfTrue="1" operator="containsText" text="TV（受信）">
      <formula>NOT(ISERROR(SEARCH("TV（受信）",Z105)))</formula>
    </cfRule>
    <cfRule type="containsText" dxfId="10520" priority="5223" stopIfTrue="1" operator="containsText" text="TV（発信）">
      <formula>NOT(ISERROR(SEARCH("TV（発信）",Z105)))</formula>
    </cfRule>
  </conditionalFormatting>
  <conditionalFormatting sqref="Z109:Z110">
    <cfRule type="containsText" dxfId="10519" priority="5218" stopIfTrue="1" operator="containsText" text="対面">
      <formula>NOT(ISERROR(SEARCH("対面",Z109)))</formula>
    </cfRule>
    <cfRule type="containsText" dxfId="10518" priority="5219" stopIfTrue="1" operator="containsText" text="TV（受信）">
      <formula>NOT(ISERROR(SEARCH("TV（受信）",Z109)))</formula>
    </cfRule>
    <cfRule type="containsText" dxfId="10517" priority="5220" stopIfTrue="1" operator="containsText" text="TV（発信）">
      <formula>NOT(ISERROR(SEARCH("TV（発信）",Z109)))</formula>
    </cfRule>
  </conditionalFormatting>
  <conditionalFormatting sqref="Z511">
    <cfRule type="containsText" dxfId="10516" priority="5209" stopIfTrue="1" operator="containsText" text="対面">
      <formula>NOT(ISERROR(SEARCH("対面",Z511)))</formula>
    </cfRule>
    <cfRule type="containsText" dxfId="10515" priority="5210" stopIfTrue="1" operator="containsText" text="TV（受信）">
      <formula>NOT(ISERROR(SEARCH("TV（受信）",Z511)))</formula>
    </cfRule>
    <cfRule type="containsText" dxfId="10514" priority="5211" stopIfTrue="1" operator="containsText" text="TV（発信）">
      <formula>NOT(ISERROR(SEARCH("TV（発信）",Z511)))</formula>
    </cfRule>
  </conditionalFormatting>
  <conditionalFormatting sqref="Z515">
    <cfRule type="containsText" dxfId="10513" priority="5206" stopIfTrue="1" operator="containsText" text="対面">
      <formula>NOT(ISERROR(SEARCH("対面",Z515)))</formula>
    </cfRule>
    <cfRule type="containsText" dxfId="10512" priority="5207" stopIfTrue="1" operator="containsText" text="TV（受信）">
      <formula>NOT(ISERROR(SEARCH("TV（受信）",Z515)))</formula>
    </cfRule>
    <cfRule type="containsText" dxfId="10511" priority="5208" stopIfTrue="1" operator="containsText" text="TV（発信）">
      <formula>NOT(ISERROR(SEARCH("TV（発信）",Z515)))</formula>
    </cfRule>
  </conditionalFormatting>
  <conditionalFormatting sqref="Z375:Z377">
    <cfRule type="containsText" dxfId="10510" priority="5203" stopIfTrue="1" operator="containsText" text="対面">
      <formula>NOT(ISERROR(SEARCH("対面",Z375)))</formula>
    </cfRule>
    <cfRule type="containsText" dxfId="10509" priority="5204" stopIfTrue="1" operator="containsText" text="TV（受信）">
      <formula>NOT(ISERROR(SEARCH("TV（受信）",Z375)))</formula>
    </cfRule>
    <cfRule type="containsText" dxfId="10508" priority="5205" stopIfTrue="1" operator="containsText" text="TV（発信）">
      <formula>NOT(ISERROR(SEARCH("TV（発信）",Z375)))</formula>
    </cfRule>
  </conditionalFormatting>
  <conditionalFormatting sqref="Z425">
    <cfRule type="containsText" dxfId="10507" priority="5200" stopIfTrue="1" operator="containsText" text="対面">
      <formula>NOT(ISERROR(SEARCH("対面",Z425)))</formula>
    </cfRule>
    <cfRule type="containsText" dxfId="10506" priority="5201" stopIfTrue="1" operator="containsText" text="TV（受信）">
      <formula>NOT(ISERROR(SEARCH("TV（受信）",Z425)))</formula>
    </cfRule>
    <cfRule type="containsText" dxfId="10505" priority="5202" stopIfTrue="1" operator="containsText" text="TV（発信）">
      <formula>NOT(ISERROR(SEARCH("TV（発信）",Z425)))</formula>
    </cfRule>
  </conditionalFormatting>
  <conditionalFormatting sqref="Z317">
    <cfRule type="containsText" dxfId="10504" priority="5197" stopIfTrue="1" operator="containsText" text="対面">
      <formula>NOT(ISERROR(SEARCH("対面",Z317)))</formula>
    </cfRule>
    <cfRule type="containsText" dxfId="10503" priority="5198" stopIfTrue="1" operator="containsText" text="TV（受信）">
      <formula>NOT(ISERROR(SEARCH("TV（受信）",Z317)))</formula>
    </cfRule>
    <cfRule type="containsText" dxfId="10502" priority="5199" stopIfTrue="1" operator="containsText" text="TV（発信）">
      <formula>NOT(ISERROR(SEARCH("TV（発信）",Z317)))</formula>
    </cfRule>
  </conditionalFormatting>
  <conditionalFormatting sqref="Z326">
    <cfRule type="containsText" dxfId="10501" priority="5194" stopIfTrue="1" operator="containsText" text="対面">
      <formula>NOT(ISERROR(SEARCH("対面",Z326)))</formula>
    </cfRule>
    <cfRule type="containsText" dxfId="10500" priority="5195" stopIfTrue="1" operator="containsText" text="TV（受信）">
      <formula>NOT(ISERROR(SEARCH("TV（受信）",Z326)))</formula>
    </cfRule>
    <cfRule type="containsText" dxfId="10499" priority="5196" stopIfTrue="1" operator="containsText" text="TV（発信）">
      <formula>NOT(ISERROR(SEARCH("TV（発信）",Z326)))</formula>
    </cfRule>
  </conditionalFormatting>
  <conditionalFormatting sqref="Z327">
    <cfRule type="containsText" dxfId="10498" priority="5191" stopIfTrue="1" operator="containsText" text="対面">
      <formula>NOT(ISERROR(SEARCH("対面",Z327)))</formula>
    </cfRule>
    <cfRule type="containsText" dxfId="10497" priority="5192" stopIfTrue="1" operator="containsText" text="TV（受信）">
      <formula>NOT(ISERROR(SEARCH("TV（受信）",Z327)))</formula>
    </cfRule>
    <cfRule type="containsText" dxfId="10496" priority="5193" stopIfTrue="1" operator="containsText" text="TV（発信）">
      <formula>NOT(ISERROR(SEARCH("TV（発信）",Z327)))</formula>
    </cfRule>
  </conditionalFormatting>
  <conditionalFormatting sqref="Z52">
    <cfRule type="containsText" dxfId="10495" priority="5188" stopIfTrue="1" operator="containsText" text="対面">
      <formula>NOT(ISERROR(SEARCH("対面",Z52)))</formula>
    </cfRule>
    <cfRule type="containsText" dxfId="10494" priority="5189" stopIfTrue="1" operator="containsText" text="TV（受信）">
      <formula>NOT(ISERROR(SEARCH("TV（受信）",Z52)))</formula>
    </cfRule>
    <cfRule type="containsText" dxfId="10493" priority="5190" stopIfTrue="1" operator="containsText" text="TV（発信）">
      <formula>NOT(ISERROR(SEARCH("TV（発信）",Z52)))</formula>
    </cfRule>
  </conditionalFormatting>
  <conditionalFormatting sqref="Z161">
    <cfRule type="containsText" dxfId="10492" priority="5185" stopIfTrue="1" operator="containsText" text="対面">
      <formula>NOT(ISERROR(SEARCH("対面",Z161)))</formula>
    </cfRule>
    <cfRule type="containsText" dxfId="10491" priority="5186" stopIfTrue="1" operator="containsText" text="TV（受信）">
      <formula>NOT(ISERROR(SEARCH("TV（受信）",Z161)))</formula>
    </cfRule>
    <cfRule type="containsText" dxfId="10490" priority="5187" stopIfTrue="1" operator="containsText" text="TV（発信）">
      <formula>NOT(ISERROR(SEARCH("TV（発信）",Z161)))</formula>
    </cfRule>
  </conditionalFormatting>
  <conditionalFormatting sqref="Z485">
    <cfRule type="containsText" dxfId="10489" priority="5182" stopIfTrue="1" operator="containsText" text="対面">
      <formula>NOT(ISERROR(SEARCH("対面",Z485)))</formula>
    </cfRule>
    <cfRule type="containsText" dxfId="10488" priority="5183" stopIfTrue="1" operator="containsText" text="TV（受信）">
      <formula>NOT(ISERROR(SEARCH("TV（受信）",Z485)))</formula>
    </cfRule>
    <cfRule type="containsText" dxfId="10487" priority="5184" stopIfTrue="1" operator="containsText" text="TV（発信）">
      <formula>NOT(ISERROR(SEARCH("TV（発信）",Z485)))</formula>
    </cfRule>
  </conditionalFormatting>
  <conditionalFormatting sqref="Z142">
    <cfRule type="containsText" dxfId="10486" priority="5179" stopIfTrue="1" operator="containsText" text="対面">
      <formula>NOT(ISERROR(SEARCH("対面",Z142)))</formula>
    </cfRule>
    <cfRule type="containsText" dxfId="10485" priority="5180" stopIfTrue="1" operator="containsText" text="TV（受信）">
      <formula>NOT(ISERROR(SEARCH("TV（受信）",Z142)))</formula>
    </cfRule>
    <cfRule type="containsText" dxfId="10484" priority="5181" stopIfTrue="1" operator="containsText" text="TV（発信）">
      <formula>NOT(ISERROR(SEARCH("TV（発信）",Z142)))</formula>
    </cfRule>
  </conditionalFormatting>
  <conditionalFormatting sqref="Z195">
    <cfRule type="containsText" dxfId="10483" priority="5176" stopIfTrue="1" operator="containsText" text="対面">
      <formula>NOT(ISERROR(SEARCH("対面",Z195)))</formula>
    </cfRule>
    <cfRule type="containsText" dxfId="10482" priority="5177" stopIfTrue="1" operator="containsText" text="TV（受信）">
      <formula>NOT(ISERROR(SEARCH("TV（受信）",Z195)))</formula>
    </cfRule>
    <cfRule type="containsText" dxfId="10481" priority="5178" stopIfTrue="1" operator="containsText" text="TV（発信）">
      <formula>NOT(ISERROR(SEARCH("TV（発信）",Z195)))</formula>
    </cfRule>
  </conditionalFormatting>
  <conditionalFormatting sqref="Z179">
    <cfRule type="containsText" dxfId="10480" priority="5170" stopIfTrue="1" operator="containsText" text="対面">
      <formula>NOT(ISERROR(SEARCH("対面",Z179)))</formula>
    </cfRule>
    <cfRule type="containsText" dxfId="10479" priority="5171" stopIfTrue="1" operator="containsText" text="TV（受信）">
      <formula>NOT(ISERROR(SEARCH("TV（受信）",Z179)))</formula>
    </cfRule>
    <cfRule type="containsText" dxfId="10478" priority="5172" stopIfTrue="1" operator="containsText" text="TV（発信）">
      <formula>NOT(ISERROR(SEARCH("TV（発信）",Z179)))</formula>
    </cfRule>
  </conditionalFormatting>
  <conditionalFormatting sqref="Z213">
    <cfRule type="containsText" dxfId="10477" priority="5161" stopIfTrue="1" operator="containsText" text="対面">
      <formula>NOT(ISERROR(SEARCH("対面",Z213)))</formula>
    </cfRule>
    <cfRule type="containsText" dxfId="10476" priority="5162" stopIfTrue="1" operator="containsText" text="TV（受信）">
      <formula>NOT(ISERROR(SEARCH("TV（受信）",Z213)))</formula>
    </cfRule>
    <cfRule type="containsText" dxfId="10475" priority="5163" stopIfTrue="1" operator="containsText" text="TV（発信）">
      <formula>NOT(ISERROR(SEARCH("TV（発信）",Z213)))</formula>
    </cfRule>
  </conditionalFormatting>
  <conditionalFormatting sqref="Z411">
    <cfRule type="containsText" dxfId="10474" priority="5167" stopIfTrue="1" operator="containsText" text="対面">
      <formula>NOT(ISERROR(SEARCH("対面",Z411)))</formula>
    </cfRule>
    <cfRule type="containsText" dxfId="10473" priority="5168" stopIfTrue="1" operator="containsText" text="TV（受信）">
      <formula>NOT(ISERROR(SEARCH("TV（受信）",Z411)))</formula>
    </cfRule>
    <cfRule type="containsText" dxfId="10472" priority="5169" stopIfTrue="1" operator="containsText" text="TV（発信）">
      <formula>NOT(ISERROR(SEARCH("TV（発信）",Z411)))</formula>
    </cfRule>
  </conditionalFormatting>
  <conditionalFormatting sqref="Z215">
    <cfRule type="containsText" dxfId="10471" priority="5158" stopIfTrue="1" operator="containsText" text="対面">
      <formula>NOT(ISERROR(SEARCH("対面",Z215)))</formula>
    </cfRule>
    <cfRule type="containsText" dxfId="10470" priority="5159" stopIfTrue="1" operator="containsText" text="TV（受信）">
      <formula>NOT(ISERROR(SEARCH("TV（受信）",Z215)))</formula>
    </cfRule>
    <cfRule type="containsText" dxfId="10469" priority="5160" stopIfTrue="1" operator="containsText" text="TV（発信）">
      <formula>NOT(ISERROR(SEARCH("TV（発信）",Z215)))</formula>
    </cfRule>
  </conditionalFormatting>
  <conditionalFormatting sqref="Z220">
    <cfRule type="containsText" dxfId="10468" priority="5149" stopIfTrue="1" operator="containsText" text="対面">
      <formula>NOT(ISERROR(SEARCH("対面",Z220)))</formula>
    </cfRule>
    <cfRule type="containsText" dxfId="10467" priority="5150" stopIfTrue="1" operator="containsText" text="TV（受信）">
      <formula>NOT(ISERROR(SEARCH("TV（受信）",Z220)))</formula>
    </cfRule>
    <cfRule type="containsText" dxfId="10466" priority="5151" stopIfTrue="1" operator="containsText" text="TV（発信）">
      <formula>NOT(ISERROR(SEARCH("TV（発信）",Z220)))</formula>
    </cfRule>
  </conditionalFormatting>
  <conditionalFormatting sqref="Z244">
    <cfRule type="containsText" dxfId="10465" priority="5152" stopIfTrue="1" operator="containsText" text="対面">
      <formula>NOT(ISERROR(SEARCH("対面",Z244)))</formula>
    </cfRule>
    <cfRule type="containsText" dxfId="10464" priority="5153" stopIfTrue="1" operator="containsText" text="TV（受信）">
      <formula>NOT(ISERROR(SEARCH("TV（受信）",Z244)))</formula>
    </cfRule>
    <cfRule type="containsText" dxfId="10463" priority="5154" stopIfTrue="1" operator="containsText" text="TV（発信）">
      <formula>NOT(ISERROR(SEARCH("TV（発信）",Z244)))</formula>
    </cfRule>
  </conditionalFormatting>
  <conditionalFormatting sqref="Z71">
    <cfRule type="containsText" dxfId="10462" priority="5146" stopIfTrue="1" operator="containsText" text="対面">
      <formula>NOT(ISERROR(SEARCH("対面",Z71)))</formula>
    </cfRule>
    <cfRule type="containsText" dxfId="10461" priority="5147" stopIfTrue="1" operator="containsText" text="TV（受信）">
      <formula>NOT(ISERROR(SEARCH("TV（受信）",Z71)))</formula>
    </cfRule>
    <cfRule type="containsText" dxfId="10460" priority="5148" stopIfTrue="1" operator="containsText" text="TV（発信）">
      <formula>NOT(ISERROR(SEARCH("TV（発信）",Z71)))</formula>
    </cfRule>
  </conditionalFormatting>
  <conditionalFormatting sqref="Z68">
    <cfRule type="containsText" dxfId="10459" priority="5143" stopIfTrue="1" operator="containsText" text="対面">
      <formula>NOT(ISERROR(SEARCH("対面",Z68)))</formula>
    </cfRule>
    <cfRule type="containsText" dxfId="10458" priority="5144" stopIfTrue="1" operator="containsText" text="TV（受信）">
      <formula>NOT(ISERROR(SEARCH("TV（受信）",Z68)))</formula>
    </cfRule>
    <cfRule type="containsText" dxfId="10457" priority="5145" stopIfTrue="1" operator="containsText" text="TV（発信）">
      <formula>NOT(ISERROR(SEARCH("TV（発信）",Z68)))</formula>
    </cfRule>
  </conditionalFormatting>
  <conditionalFormatting sqref="Z400">
    <cfRule type="containsText" dxfId="10456" priority="5140" stopIfTrue="1" operator="containsText" text="対面">
      <formula>NOT(ISERROR(SEARCH("対面",Z400)))</formula>
    </cfRule>
    <cfRule type="containsText" dxfId="10455" priority="5141" stopIfTrue="1" operator="containsText" text="TV（受信）">
      <formula>NOT(ISERROR(SEARCH("TV（受信）",Z400)))</formula>
    </cfRule>
    <cfRule type="containsText" dxfId="10454" priority="5142" stopIfTrue="1" operator="containsText" text="TV（発信）">
      <formula>NOT(ISERROR(SEARCH("TV（発信）",Z400)))</formula>
    </cfRule>
  </conditionalFormatting>
  <conditionalFormatting sqref="Z395">
    <cfRule type="containsText" dxfId="10453" priority="5137" stopIfTrue="1" operator="containsText" text="対面">
      <formula>NOT(ISERROR(SEARCH("対面",Z395)))</formula>
    </cfRule>
    <cfRule type="containsText" dxfId="10452" priority="5138" stopIfTrue="1" operator="containsText" text="TV（受信）">
      <formula>NOT(ISERROR(SEARCH("TV（受信）",Z395)))</formula>
    </cfRule>
    <cfRule type="containsText" dxfId="10451" priority="5139" stopIfTrue="1" operator="containsText" text="TV（発信）">
      <formula>NOT(ISERROR(SEARCH("TV（発信）",Z395)))</formula>
    </cfRule>
  </conditionalFormatting>
  <conditionalFormatting sqref="Z340:Z341">
    <cfRule type="containsText" dxfId="10450" priority="5134" stopIfTrue="1" operator="containsText" text="対面">
      <formula>NOT(ISERROR(SEARCH("対面",Z340)))</formula>
    </cfRule>
    <cfRule type="containsText" dxfId="10449" priority="5135" stopIfTrue="1" operator="containsText" text="TV（受信）">
      <formula>NOT(ISERROR(SEARCH("TV（受信）",Z340)))</formula>
    </cfRule>
    <cfRule type="containsText" dxfId="10448" priority="5136" stopIfTrue="1" operator="containsText" text="TV（発信）">
      <formula>NOT(ISERROR(SEARCH("TV（発信）",Z340)))</formula>
    </cfRule>
  </conditionalFormatting>
  <conditionalFormatting sqref="Z56">
    <cfRule type="containsText" dxfId="10447" priority="5131" stopIfTrue="1" operator="containsText" text="対面">
      <formula>NOT(ISERROR(SEARCH("対面",Z56)))</formula>
    </cfRule>
    <cfRule type="containsText" dxfId="10446" priority="5132" stopIfTrue="1" operator="containsText" text="TV（受信）">
      <formula>NOT(ISERROR(SEARCH("TV（受信）",Z56)))</formula>
    </cfRule>
    <cfRule type="containsText" dxfId="10445" priority="5133" stopIfTrue="1" operator="containsText" text="TV（発信）">
      <formula>NOT(ISERROR(SEARCH("TV（発信）",Z56)))</formula>
    </cfRule>
  </conditionalFormatting>
  <conditionalFormatting sqref="Z94">
    <cfRule type="containsText" dxfId="10444" priority="5128" stopIfTrue="1" operator="containsText" text="対面">
      <formula>NOT(ISERROR(SEARCH("対面",Z94)))</formula>
    </cfRule>
    <cfRule type="containsText" dxfId="10443" priority="5129" stopIfTrue="1" operator="containsText" text="TV（受信）">
      <formula>NOT(ISERROR(SEARCH("TV（受信）",Z94)))</formula>
    </cfRule>
    <cfRule type="containsText" dxfId="10442" priority="5130" stopIfTrue="1" operator="containsText" text="TV（発信）">
      <formula>NOT(ISERROR(SEARCH("TV（発信）",Z94)))</formula>
    </cfRule>
  </conditionalFormatting>
  <conditionalFormatting sqref="Z39">
    <cfRule type="containsText" dxfId="10441" priority="5125" stopIfTrue="1" operator="containsText" text="対面">
      <formula>NOT(ISERROR(SEARCH("対面",Z39)))</formula>
    </cfRule>
    <cfRule type="containsText" dxfId="10440" priority="5126" stopIfTrue="1" operator="containsText" text="TV（受信）">
      <formula>NOT(ISERROR(SEARCH("TV（受信）",Z39)))</formula>
    </cfRule>
    <cfRule type="containsText" dxfId="10439" priority="5127" stopIfTrue="1" operator="containsText" text="TV（発信）">
      <formula>NOT(ISERROR(SEARCH("TV（発信）",Z39)))</formula>
    </cfRule>
  </conditionalFormatting>
  <conditionalFormatting sqref="Z405">
    <cfRule type="containsText" dxfId="10438" priority="5122" stopIfTrue="1" operator="containsText" text="対面">
      <formula>NOT(ISERROR(SEARCH("対面",Z405)))</formula>
    </cfRule>
    <cfRule type="containsText" dxfId="10437" priority="5123" stopIfTrue="1" operator="containsText" text="TV（受信）">
      <formula>NOT(ISERROR(SEARCH("TV（受信）",Z405)))</formula>
    </cfRule>
    <cfRule type="containsText" dxfId="10436" priority="5124" stopIfTrue="1" operator="containsText" text="TV（発信）">
      <formula>NOT(ISERROR(SEARCH("TV（発信）",Z405)))</formula>
    </cfRule>
  </conditionalFormatting>
  <conditionalFormatting sqref="Z163">
    <cfRule type="containsText" dxfId="10435" priority="5119" stopIfTrue="1" operator="containsText" text="対面">
      <formula>NOT(ISERROR(SEARCH("対面",Z163)))</formula>
    </cfRule>
    <cfRule type="containsText" dxfId="10434" priority="5120" stopIfTrue="1" operator="containsText" text="TV（受信）">
      <formula>NOT(ISERROR(SEARCH("TV（受信）",Z163)))</formula>
    </cfRule>
    <cfRule type="containsText" dxfId="10433" priority="5121" stopIfTrue="1" operator="containsText" text="TV（発信）">
      <formula>NOT(ISERROR(SEARCH("TV（発信）",Z163)))</formula>
    </cfRule>
  </conditionalFormatting>
  <conditionalFormatting sqref="Z17">
    <cfRule type="containsText" dxfId="10432" priority="5116" stopIfTrue="1" operator="containsText" text="対面">
      <formula>NOT(ISERROR(SEARCH("対面",Z17)))</formula>
    </cfRule>
    <cfRule type="containsText" dxfId="10431" priority="5117" stopIfTrue="1" operator="containsText" text="TV（受信）">
      <formula>NOT(ISERROR(SEARCH("TV（受信）",Z17)))</formula>
    </cfRule>
    <cfRule type="containsText" dxfId="10430" priority="5118" stopIfTrue="1" operator="containsText" text="TV（発信）">
      <formula>NOT(ISERROR(SEARCH("TV（発信）",Z17)))</formula>
    </cfRule>
  </conditionalFormatting>
  <conditionalFormatting sqref="Z73">
    <cfRule type="containsText" dxfId="10429" priority="5113" stopIfTrue="1" operator="containsText" text="対面">
      <formula>NOT(ISERROR(SEARCH("対面",Z73)))</formula>
    </cfRule>
    <cfRule type="containsText" dxfId="10428" priority="5114" stopIfTrue="1" operator="containsText" text="TV（受信）">
      <formula>NOT(ISERROR(SEARCH("TV（受信）",Z73)))</formula>
    </cfRule>
    <cfRule type="containsText" dxfId="10427" priority="5115" stopIfTrue="1" operator="containsText" text="TV（発信）">
      <formula>NOT(ISERROR(SEARCH("TV（発信）",Z73)))</formula>
    </cfRule>
  </conditionalFormatting>
  <conditionalFormatting sqref="Z391">
    <cfRule type="containsText" dxfId="10426" priority="5110" stopIfTrue="1" operator="containsText" text="対面">
      <formula>NOT(ISERROR(SEARCH("対面",Z391)))</formula>
    </cfRule>
    <cfRule type="containsText" dxfId="10425" priority="5111" stopIfTrue="1" operator="containsText" text="TV（受信）">
      <formula>NOT(ISERROR(SEARCH("TV（受信）",Z391)))</formula>
    </cfRule>
    <cfRule type="containsText" dxfId="10424" priority="5112" stopIfTrue="1" operator="containsText" text="TV（発信）">
      <formula>NOT(ISERROR(SEARCH("TV（発信）",Z391)))</formula>
    </cfRule>
  </conditionalFormatting>
  <conditionalFormatting sqref="Z15">
    <cfRule type="containsText" dxfId="10423" priority="5107" stopIfTrue="1" operator="containsText" text="対面">
      <formula>NOT(ISERROR(SEARCH("対面",Z15)))</formula>
    </cfRule>
    <cfRule type="containsText" dxfId="10422" priority="5108" stopIfTrue="1" operator="containsText" text="TV（受信）">
      <formula>NOT(ISERROR(SEARCH("TV（受信）",Z15)))</formula>
    </cfRule>
    <cfRule type="containsText" dxfId="10421" priority="5109" stopIfTrue="1" operator="containsText" text="TV（発信）">
      <formula>NOT(ISERROR(SEARCH("TV（発信）",Z15)))</formula>
    </cfRule>
  </conditionalFormatting>
  <conditionalFormatting sqref="Z96">
    <cfRule type="containsText" dxfId="10420" priority="5104" stopIfTrue="1" operator="containsText" text="対面">
      <formula>NOT(ISERROR(SEARCH("対面",Z96)))</formula>
    </cfRule>
    <cfRule type="containsText" dxfId="10419" priority="5105" stopIfTrue="1" operator="containsText" text="TV（受信）">
      <formula>NOT(ISERROR(SEARCH("TV（受信）",Z96)))</formula>
    </cfRule>
    <cfRule type="containsText" dxfId="10418" priority="5106" stopIfTrue="1" operator="containsText" text="TV（発信）">
      <formula>NOT(ISERROR(SEARCH("TV（発信）",Z96)))</formula>
    </cfRule>
  </conditionalFormatting>
  <conditionalFormatting sqref="Z3">
    <cfRule type="containsText" dxfId="10417" priority="5101" stopIfTrue="1" operator="containsText" text="対面">
      <formula>NOT(ISERROR(SEARCH("対面",Z3)))</formula>
    </cfRule>
    <cfRule type="containsText" dxfId="10416" priority="5102" stopIfTrue="1" operator="containsText" text="TV（受信）">
      <formula>NOT(ISERROR(SEARCH("TV（受信）",Z3)))</formula>
    </cfRule>
    <cfRule type="containsText" dxfId="10415" priority="5103" stopIfTrue="1" operator="containsText" text="TV（発信）">
      <formula>NOT(ISERROR(SEARCH("TV（発信）",Z3)))</formula>
    </cfRule>
  </conditionalFormatting>
  <conditionalFormatting sqref="Z155">
    <cfRule type="containsText" dxfId="10414" priority="5098" stopIfTrue="1" operator="containsText" text="対面">
      <formula>NOT(ISERROR(SEARCH("対面",Z155)))</formula>
    </cfRule>
    <cfRule type="containsText" dxfId="10413" priority="5099" stopIfTrue="1" operator="containsText" text="TV（受信）">
      <formula>NOT(ISERROR(SEARCH("TV（受信）",Z155)))</formula>
    </cfRule>
    <cfRule type="containsText" dxfId="10412" priority="5100" stopIfTrue="1" operator="containsText" text="TV（発信）">
      <formula>NOT(ISERROR(SEARCH("TV（発信）",Z155)))</formula>
    </cfRule>
  </conditionalFormatting>
  <conditionalFormatting sqref="Z66 Z64">
    <cfRule type="containsText" dxfId="10411" priority="5095" stopIfTrue="1" operator="containsText" text="対面">
      <formula>NOT(ISERROR(SEARCH("対面",Z64)))</formula>
    </cfRule>
    <cfRule type="containsText" dxfId="10410" priority="5096" stopIfTrue="1" operator="containsText" text="TV（受信）">
      <formula>NOT(ISERROR(SEARCH("TV（受信）",Z64)))</formula>
    </cfRule>
    <cfRule type="containsText" dxfId="10409" priority="5097" stopIfTrue="1" operator="containsText" text="TV（発信）">
      <formula>NOT(ISERROR(SEARCH("TV（発信）",Z64)))</formula>
    </cfRule>
  </conditionalFormatting>
  <conditionalFormatting sqref="Z29">
    <cfRule type="containsText" dxfId="10408" priority="5092" stopIfTrue="1" operator="containsText" text="対面">
      <formula>NOT(ISERROR(SEARCH("対面",Z29)))</formula>
    </cfRule>
    <cfRule type="containsText" dxfId="10407" priority="5093" stopIfTrue="1" operator="containsText" text="TV（受信）">
      <formula>NOT(ISERROR(SEARCH("TV（受信）",Z29)))</formula>
    </cfRule>
    <cfRule type="containsText" dxfId="10406" priority="5094" stopIfTrue="1" operator="containsText" text="TV（発信）">
      <formula>NOT(ISERROR(SEARCH("TV（発信）",Z29)))</formula>
    </cfRule>
  </conditionalFormatting>
  <conditionalFormatting sqref="Z12">
    <cfRule type="containsText" dxfId="10405" priority="5089" stopIfTrue="1" operator="containsText" text="対面">
      <formula>NOT(ISERROR(SEARCH("対面",Z12)))</formula>
    </cfRule>
    <cfRule type="containsText" dxfId="10404" priority="5090" stopIfTrue="1" operator="containsText" text="TV（受信）">
      <formula>NOT(ISERROR(SEARCH("TV（受信）",Z12)))</formula>
    </cfRule>
    <cfRule type="containsText" dxfId="10403" priority="5091" stopIfTrue="1" operator="containsText" text="TV（発信）">
      <formula>NOT(ISERROR(SEARCH("TV（発信）",Z12)))</formula>
    </cfRule>
  </conditionalFormatting>
  <conditionalFormatting sqref="Z148">
    <cfRule type="containsText" dxfId="10402" priority="5086" stopIfTrue="1" operator="containsText" text="対面">
      <formula>NOT(ISERROR(SEARCH("対面",Z148)))</formula>
    </cfRule>
    <cfRule type="containsText" dxfId="10401" priority="5087" stopIfTrue="1" operator="containsText" text="TV（受信）">
      <formula>NOT(ISERROR(SEARCH("TV（受信）",Z148)))</formula>
    </cfRule>
    <cfRule type="containsText" dxfId="10400" priority="5088" stopIfTrue="1" operator="containsText" text="TV（発信）">
      <formula>NOT(ISERROR(SEARCH("TV（発信）",Z148)))</formula>
    </cfRule>
  </conditionalFormatting>
  <conditionalFormatting sqref="Z146">
    <cfRule type="containsText" dxfId="10399" priority="5083" stopIfTrue="1" operator="containsText" text="対面">
      <formula>NOT(ISERROR(SEARCH("対面",Z146)))</formula>
    </cfRule>
    <cfRule type="containsText" dxfId="10398" priority="5084" stopIfTrue="1" operator="containsText" text="TV（受信）">
      <formula>NOT(ISERROR(SEARCH("TV（受信）",Z146)))</formula>
    </cfRule>
    <cfRule type="containsText" dxfId="10397" priority="5085" stopIfTrue="1" operator="containsText" text="TV（発信）">
      <formula>NOT(ISERROR(SEARCH("TV（発信）",Z146)))</formula>
    </cfRule>
  </conditionalFormatting>
  <conditionalFormatting sqref="Z5">
    <cfRule type="containsText" dxfId="10396" priority="5080" stopIfTrue="1" operator="containsText" text="対面">
      <formula>NOT(ISERROR(SEARCH("対面",Z5)))</formula>
    </cfRule>
    <cfRule type="containsText" dxfId="10395" priority="5081" stopIfTrue="1" operator="containsText" text="TV（受信）">
      <formula>NOT(ISERROR(SEARCH("TV（受信）",Z5)))</formula>
    </cfRule>
    <cfRule type="containsText" dxfId="10394" priority="5082" stopIfTrue="1" operator="containsText" text="TV（発信）">
      <formula>NOT(ISERROR(SEARCH("TV（発信）",Z5)))</formula>
    </cfRule>
  </conditionalFormatting>
  <conditionalFormatting sqref="Z167">
    <cfRule type="containsText" dxfId="10393" priority="5077" stopIfTrue="1" operator="containsText" text="対面">
      <formula>NOT(ISERROR(SEARCH("対面",Z167)))</formula>
    </cfRule>
    <cfRule type="containsText" dxfId="10392" priority="5078" stopIfTrue="1" operator="containsText" text="TV（受信）">
      <formula>NOT(ISERROR(SEARCH("TV（受信）",Z167)))</formula>
    </cfRule>
    <cfRule type="containsText" dxfId="10391" priority="5079" stopIfTrue="1" operator="containsText" text="TV（発信）">
      <formula>NOT(ISERROR(SEARCH("TV（発信）",Z167)))</formula>
    </cfRule>
  </conditionalFormatting>
  <conditionalFormatting sqref="Z171">
    <cfRule type="containsText" dxfId="10390" priority="5074" stopIfTrue="1" operator="containsText" text="対面">
      <formula>NOT(ISERROR(SEARCH("対面",Z171)))</formula>
    </cfRule>
    <cfRule type="containsText" dxfId="10389" priority="5075" stopIfTrue="1" operator="containsText" text="TV（受信）">
      <formula>NOT(ISERROR(SEARCH("TV（受信）",Z171)))</formula>
    </cfRule>
    <cfRule type="containsText" dxfId="10388" priority="5076" stopIfTrue="1" operator="containsText" text="TV（発信）">
      <formula>NOT(ISERROR(SEARCH("TV（発信）",Z171)))</formula>
    </cfRule>
  </conditionalFormatting>
  <conditionalFormatting sqref="Z90:Z93">
    <cfRule type="containsText" dxfId="10387" priority="5071" stopIfTrue="1" operator="containsText" text="対面">
      <formula>NOT(ISERROR(SEARCH("対面",Z90)))</formula>
    </cfRule>
    <cfRule type="containsText" dxfId="10386" priority="5072" stopIfTrue="1" operator="containsText" text="TV（受信）">
      <formula>NOT(ISERROR(SEARCH("TV（受信）",Z90)))</formula>
    </cfRule>
    <cfRule type="containsText" dxfId="10385" priority="5073" stopIfTrue="1" operator="containsText" text="TV（発信）">
      <formula>NOT(ISERROR(SEARCH("TV（発信）",Z90)))</formula>
    </cfRule>
  </conditionalFormatting>
  <conditionalFormatting sqref="Z371">
    <cfRule type="containsText" dxfId="10384" priority="5068" stopIfTrue="1" operator="containsText" text="対面">
      <formula>NOT(ISERROR(SEARCH("対面",Z371)))</formula>
    </cfRule>
    <cfRule type="containsText" dxfId="10383" priority="5069" stopIfTrue="1" operator="containsText" text="TV（受信）">
      <formula>NOT(ISERROR(SEARCH("TV（受信）",Z371)))</formula>
    </cfRule>
    <cfRule type="containsText" dxfId="10382" priority="5070" stopIfTrue="1" operator="containsText" text="TV（発信）">
      <formula>NOT(ISERROR(SEARCH("TV（発信）",Z371)))</formula>
    </cfRule>
  </conditionalFormatting>
  <conditionalFormatting sqref="Z78">
    <cfRule type="containsText" dxfId="10381" priority="5065" stopIfTrue="1" operator="containsText" text="対面">
      <formula>NOT(ISERROR(SEARCH("対面",Z78)))</formula>
    </cfRule>
    <cfRule type="containsText" dxfId="10380" priority="5066" stopIfTrue="1" operator="containsText" text="TV（受信）">
      <formula>NOT(ISERROR(SEARCH("TV（受信）",Z78)))</formula>
    </cfRule>
    <cfRule type="containsText" dxfId="10379" priority="5067" stopIfTrue="1" operator="containsText" text="TV（発信）">
      <formula>NOT(ISERROR(SEARCH("TV（発信）",Z78)))</formula>
    </cfRule>
  </conditionalFormatting>
  <conditionalFormatting sqref="Z153">
    <cfRule type="containsText" dxfId="10378" priority="5062" stopIfTrue="1" operator="containsText" text="対面">
      <formula>NOT(ISERROR(SEARCH("対面",Z153)))</formula>
    </cfRule>
    <cfRule type="containsText" dxfId="10377" priority="5063" stopIfTrue="1" operator="containsText" text="TV（受信）">
      <formula>NOT(ISERROR(SEARCH("TV（受信）",Z153)))</formula>
    </cfRule>
    <cfRule type="containsText" dxfId="10376" priority="5064" stopIfTrue="1" operator="containsText" text="TV（発信）">
      <formula>NOT(ISERROR(SEARCH("TV（発信）",Z153)))</formula>
    </cfRule>
  </conditionalFormatting>
  <conditionalFormatting sqref="Z41">
    <cfRule type="containsText" dxfId="10375" priority="5059" stopIfTrue="1" operator="containsText" text="対面">
      <formula>NOT(ISERROR(SEARCH("対面",Z41)))</formula>
    </cfRule>
    <cfRule type="containsText" dxfId="10374" priority="5060" stopIfTrue="1" operator="containsText" text="TV（受信）">
      <formula>NOT(ISERROR(SEARCH("TV（受信）",Z41)))</formula>
    </cfRule>
    <cfRule type="containsText" dxfId="10373" priority="5061" stopIfTrue="1" operator="containsText" text="TV（発信）">
      <formula>NOT(ISERROR(SEARCH("TV（発信）",Z41)))</formula>
    </cfRule>
  </conditionalFormatting>
  <conditionalFormatting sqref="Z169">
    <cfRule type="containsText" dxfId="10372" priority="5056" stopIfTrue="1" operator="containsText" text="対面">
      <formula>NOT(ISERROR(SEARCH("対面",Z169)))</formula>
    </cfRule>
    <cfRule type="containsText" dxfId="10371" priority="5057" stopIfTrue="1" operator="containsText" text="TV（受信）">
      <formula>NOT(ISERROR(SEARCH("TV（受信）",Z169)))</formula>
    </cfRule>
    <cfRule type="containsText" dxfId="10370" priority="5058" stopIfTrue="1" operator="containsText" text="TV（発信）">
      <formula>NOT(ISERROR(SEARCH("TV（発信）",Z169)))</formula>
    </cfRule>
  </conditionalFormatting>
  <conditionalFormatting sqref="Z339">
    <cfRule type="containsText" dxfId="10369" priority="5053" stopIfTrue="1" operator="containsText" text="対面">
      <formula>NOT(ISERROR(SEARCH("対面",Z339)))</formula>
    </cfRule>
    <cfRule type="containsText" dxfId="10368" priority="5054" stopIfTrue="1" operator="containsText" text="TV（受信）">
      <formula>NOT(ISERROR(SEARCH("TV（受信）",Z339)))</formula>
    </cfRule>
    <cfRule type="containsText" dxfId="10367" priority="5055" stopIfTrue="1" operator="containsText" text="TV（発信）">
      <formula>NOT(ISERROR(SEARCH("TV（発信）",Z339)))</formula>
    </cfRule>
  </conditionalFormatting>
  <conditionalFormatting sqref="Z223">
    <cfRule type="containsText" dxfId="10366" priority="5050" stopIfTrue="1" operator="containsText" text="対面">
      <formula>NOT(ISERROR(SEARCH("対面",Z223)))</formula>
    </cfRule>
    <cfRule type="containsText" dxfId="10365" priority="5051" stopIfTrue="1" operator="containsText" text="TV（受信）">
      <formula>NOT(ISERROR(SEARCH("TV（受信）",Z223)))</formula>
    </cfRule>
    <cfRule type="containsText" dxfId="10364" priority="5052" stopIfTrue="1" operator="containsText" text="TV（発信）">
      <formula>NOT(ISERROR(SEARCH("TV（発信）",Z223)))</formula>
    </cfRule>
  </conditionalFormatting>
  <conditionalFormatting sqref="Z225">
    <cfRule type="containsText" dxfId="10363" priority="5047" stopIfTrue="1" operator="containsText" text="対面">
      <formula>NOT(ISERROR(SEARCH("対面",Z225)))</formula>
    </cfRule>
    <cfRule type="containsText" dxfId="10362" priority="5048" stopIfTrue="1" operator="containsText" text="TV（受信）">
      <formula>NOT(ISERROR(SEARCH("TV（受信）",Z225)))</formula>
    </cfRule>
    <cfRule type="containsText" dxfId="10361" priority="5049" stopIfTrue="1" operator="containsText" text="TV（発信）">
      <formula>NOT(ISERROR(SEARCH("TV（発信）",Z225)))</formula>
    </cfRule>
  </conditionalFormatting>
  <conditionalFormatting sqref="Z206">
    <cfRule type="containsText" dxfId="10360" priority="5044" stopIfTrue="1" operator="containsText" text="対面">
      <formula>NOT(ISERROR(SEARCH("対面",Z206)))</formula>
    </cfRule>
    <cfRule type="containsText" dxfId="10359" priority="5045" stopIfTrue="1" operator="containsText" text="TV（受信）">
      <formula>NOT(ISERROR(SEARCH("TV（受信）",Z206)))</formula>
    </cfRule>
    <cfRule type="containsText" dxfId="10358" priority="5046" stopIfTrue="1" operator="containsText" text="TV（発信）">
      <formula>NOT(ISERROR(SEARCH("TV（発信）",Z206)))</formula>
    </cfRule>
  </conditionalFormatting>
  <conditionalFormatting sqref="Z476">
    <cfRule type="containsText" dxfId="10357" priority="5035" stopIfTrue="1" operator="containsText" text="対面">
      <formula>NOT(ISERROR(SEARCH("対面",Z476)))</formula>
    </cfRule>
    <cfRule type="containsText" dxfId="10356" priority="5036" stopIfTrue="1" operator="containsText" text="TV（受信）">
      <formula>NOT(ISERROR(SEARCH("TV（受信）",Z476)))</formula>
    </cfRule>
    <cfRule type="containsText" dxfId="10355" priority="5037" stopIfTrue="1" operator="containsText" text="TV（発信）">
      <formula>NOT(ISERROR(SEARCH("TV（発信）",Z476)))</formula>
    </cfRule>
  </conditionalFormatting>
  <conditionalFormatting sqref="Z470">
    <cfRule type="containsText" dxfId="10354" priority="5032" stopIfTrue="1" operator="containsText" text="対面">
      <formula>NOT(ISERROR(SEARCH("対面",Z470)))</formula>
    </cfRule>
    <cfRule type="containsText" dxfId="10353" priority="5033" stopIfTrue="1" operator="containsText" text="TV（受信）">
      <formula>NOT(ISERROR(SEARCH("TV（受信）",Z470)))</formula>
    </cfRule>
    <cfRule type="containsText" dxfId="10352" priority="5034" stopIfTrue="1" operator="containsText" text="TV（発信）">
      <formula>NOT(ISERROR(SEARCH("TV（発信）",Z470)))</formula>
    </cfRule>
  </conditionalFormatting>
  <conditionalFormatting sqref="Z458">
    <cfRule type="containsText" dxfId="10351" priority="5029" stopIfTrue="1" operator="containsText" text="対面">
      <formula>NOT(ISERROR(SEARCH("対面",Z458)))</formula>
    </cfRule>
    <cfRule type="containsText" dxfId="10350" priority="5030" stopIfTrue="1" operator="containsText" text="TV（受信）">
      <formula>NOT(ISERROR(SEARCH("TV（受信）",Z458)))</formula>
    </cfRule>
    <cfRule type="containsText" dxfId="10349" priority="5031" stopIfTrue="1" operator="containsText" text="TV（発信）">
      <formula>NOT(ISERROR(SEARCH("TV（発信）",Z458)))</formula>
    </cfRule>
  </conditionalFormatting>
  <conditionalFormatting sqref="Z452">
    <cfRule type="containsText" dxfId="10348" priority="5026" stopIfTrue="1" operator="containsText" text="対面">
      <formula>NOT(ISERROR(SEARCH("対面",Z452)))</formula>
    </cfRule>
    <cfRule type="containsText" dxfId="10347" priority="5027" stopIfTrue="1" operator="containsText" text="TV（受信）">
      <formula>NOT(ISERROR(SEARCH("TV（受信）",Z452)))</formula>
    </cfRule>
    <cfRule type="containsText" dxfId="10346" priority="5028" stopIfTrue="1" operator="containsText" text="TV（発信）">
      <formula>NOT(ISERROR(SEARCH("TV（発信）",Z452)))</formula>
    </cfRule>
  </conditionalFormatting>
  <conditionalFormatting sqref="Z446">
    <cfRule type="containsText" dxfId="10345" priority="5023" stopIfTrue="1" operator="containsText" text="対面">
      <formula>NOT(ISERROR(SEARCH("対面",Z446)))</formula>
    </cfRule>
    <cfRule type="containsText" dxfId="10344" priority="5024" stopIfTrue="1" operator="containsText" text="TV（受信）">
      <formula>NOT(ISERROR(SEARCH("TV（受信）",Z446)))</formula>
    </cfRule>
    <cfRule type="containsText" dxfId="10343" priority="5025" stopIfTrue="1" operator="containsText" text="TV（発信）">
      <formula>NOT(ISERROR(SEARCH("TV（発信）",Z446)))</formula>
    </cfRule>
  </conditionalFormatting>
  <conditionalFormatting sqref="W378:W379 W382 W384 W19:W20 W64 W66 W3:W4 W38 W144 W191 W245 W407:W408 W104 W111:W113 W6:W7 W10:W12 W391:W392 W351:W353 W146:W156 W188 W32:W33 W35 W486:W487 W510 W512:W513 W199 W183 W518:W521 W448 W454 W460:W477 W301:W304 W56:W57 W94:W95 W131:W134 W98:W100 W172 W339:W342 W174 W168:W170 W40:W42 W221 W115:W121 W398:W403 W226 W205 W79:W87 W14:W16 W216:W219 W22:W29 W201:W203 W72:W77 W163:W166 W359:W370 W306:W325 W136:W141 W516 W243 W124:W125 W228:W241">
    <cfRule type="containsText" dxfId="10342" priority="5020" stopIfTrue="1" operator="containsText" text="対面">
      <formula>NOT(ISERROR(SEARCH("対面",W3)))</formula>
    </cfRule>
    <cfRule type="containsText" dxfId="10341" priority="5021" stopIfTrue="1" operator="containsText" text="TV（受信）">
      <formula>NOT(ISERROR(SEARCH("TV（受信）",W3)))</formula>
    </cfRule>
    <cfRule type="containsText" dxfId="10340" priority="5022" stopIfTrue="1" operator="containsText" text="TV（発信）">
      <formula>NOT(ISERROR(SEARCH("TV（発信）",W3)))</formula>
    </cfRule>
  </conditionalFormatting>
  <conditionalFormatting sqref="W91">
    <cfRule type="containsText" dxfId="10339" priority="5017" stopIfTrue="1" operator="containsText" text="対面">
      <formula>NOT(ISERROR(SEARCH("対面",W91)))</formula>
    </cfRule>
    <cfRule type="containsText" dxfId="10338" priority="5018" stopIfTrue="1" operator="containsText" text="TV（受信）">
      <formula>NOT(ISERROR(SEARCH("TV（受信）",W91)))</formula>
    </cfRule>
    <cfRule type="containsText" dxfId="10337" priority="5019" stopIfTrue="1" operator="containsText" text="TV（発信）">
      <formula>NOT(ISERROR(SEARCH("TV（発信）",W91)))</formula>
    </cfRule>
  </conditionalFormatting>
  <conditionalFormatting sqref="W93">
    <cfRule type="containsText" dxfId="10336" priority="5014" stopIfTrue="1" operator="containsText" text="対面">
      <formula>NOT(ISERROR(SEARCH("対面",W93)))</formula>
    </cfRule>
    <cfRule type="containsText" dxfId="10335" priority="5015" stopIfTrue="1" operator="containsText" text="TV（受信）">
      <formula>NOT(ISERROR(SEARCH("TV（受信）",W93)))</formula>
    </cfRule>
    <cfRule type="containsText" dxfId="10334" priority="5016" stopIfTrue="1" operator="containsText" text="TV（発信）">
      <formula>NOT(ISERROR(SEARCH("TV（発信）",W93)))</formula>
    </cfRule>
  </conditionalFormatting>
  <conditionalFormatting sqref="W105">
    <cfRule type="containsText" dxfId="10333" priority="5011" stopIfTrue="1" operator="containsText" text="対面">
      <formula>NOT(ISERROR(SEARCH("対面",W105)))</formula>
    </cfRule>
    <cfRule type="containsText" dxfId="10332" priority="5012" stopIfTrue="1" operator="containsText" text="TV（受信）">
      <formula>NOT(ISERROR(SEARCH("TV（受信）",W105)))</formula>
    </cfRule>
    <cfRule type="containsText" dxfId="10331" priority="5013" stopIfTrue="1" operator="containsText" text="TV（発信）">
      <formula>NOT(ISERROR(SEARCH("TV（発信）",W105)))</formula>
    </cfRule>
  </conditionalFormatting>
  <conditionalFormatting sqref="W109:W110">
    <cfRule type="containsText" dxfId="10330" priority="5008" stopIfTrue="1" operator="containsText" text="対面">
      <formula>NOT(ISERROR(SEARCH("対面",W109)))</formula>
    </cfRule>
    <cfRule type="containsText" dxfId="10329" priority="5009" stopIfTrue="1" operator="containsText" text="TV（受信）">
      <formula>NOT(ISERROR(SEARCH("TV（受信）",W109)))</formula>
    </cfRule>
    <cfRule type="containsText" dxfId="10328" priority="5010" stopIfTrue="1" operator="containsText" text="TV（発信）">
      <formula>NOT(ISERROR(SEARCH("TV（発信）",W109)))</formula>
    </cfRule>
  </conditionalFormatting>
  <conditionalFormatting sqref="W511">
    <cfRule type="containsText" dxfId="10327" priority="4999" stopIfTrue="1" operator="containsText" text="対面">
      <formula>NOT(ISERROR(SEARCH("対面",W511)))</formula>
    </cfRule>
    <cfRule type="containsText" dxfId="10326" priority="5000" stopIfTrue="1" operator="containsText" text="TV（受信）">
      <formula>NOT(ISERROR(SEARCH("TV（受信）",W511)))</formula>
    </cfRule>
    <cfRule type="containsText" dxfId="10325" priority="5001" stopIfTrue="1" operator="containsText" text="TV（発信）">
      <formula>NOT(ISERROR(SEARCH("TV（発信）",W511)))</formula>
    </cfRule>
  </conditionalFormatting>
  <conditionalFormatting sqref="W515">
    <cfRule type="containsText" dxfId="10324" priority="4996" stopIfTrue="1" operator="containsText" text="対面">
      <formula>NOT(ISERROR(SEARCH("対面",W515)))</formula>
    </cfRule>
    <cfRule type="containsText" dxfId="10323" priority="4997" stopIfTrue="1" operator="containsText" text="TV（受信）">
      <formula>NOT(ISERROR(SEARCH("TV（受信）",W515)))</formula>
    </cfRule>
    <cfRule type="containsText" dxfId="10322" priority="4998" stopIfTrue="1" operator="containsText" text="TV（発信）">
      <formula>NOT(ISERROR(SEARCH("TV（発信）",W515)))</formula>
    </cfRule>
  </conditionalFormatting>
  <conditionalFormatting sqref="W375:W377">
    <cfRule type="containsText" dxfId="10321" priority="4993" stopIfTrue="1" operator="containsText" text="対面">
      <formula>NOT(ISERROR(SEARCH("対面",W375)))</formula>
    </cfRule>
    <cfRule type="containsText" dxfId="10320" priority="4994" stopIfTrue="1" operator="containsText" text="TV（受信）">
      <formula>NOT(ISERROR(SEARCH("TV（受信）",W375)))</formula>
    </cfRule>
    <cfRule type="containsText" dxfId="10319" priority="4995" stopIfTrue="1" operator="containsText" text="TV（発信）">
      <formula>NOT(ISERROR(SEARCH("TV（発信）",W375)))</formula>
    </cfRule>
  </conditionalFormatting>
  <conditionalFormatting sqref="W425">
    <cfRule type="containsText" dxfId="10318" priority="4990" stopIfTrue="1" operator="containsText" text="対面">
      <formula>NOT(ISERROR(SEARCH("対面",W425)))</formula>
    </cfRule>
    <cfRule type="containsText" dxfId="10317" priority="4991" stopIfTrue="1" operator="containsText" text="TV（受信）">
      <formula>NOT(ISERROR(SEARCH("TV（受信）",W425)))</formula>
    </cfRule>
    <cfRule type="containsText" dxfId="10316" priority="4992" stopIfTrue="1" operator="containsText" text="TV（発信）">
      <formula>NOT(ISERROR(SEARCH("TV（発信）",W425)))</formula>
    </cfRule>
  </conditionalFormatting>
  <conditionalFormatting sqref="W326">
    <cfRule type="containsText" dxfId="10315" priority="4987" stopIfTrue="1" operator="containsText" text="対面">
      <formula>NOT(ISERROR(SEARCH("対面",W326)))</formula>
    </cfRule>
    <cfRule type="containsText" dxfId="10314" priority="4988" stopIfTrue="1" operator="containsText" text="TV（受信）">
      <formula>NOT(ISERROR(SEARCH("TV（受信）",W326)))</formula>
    </cfRule>
    <cfRule type="containsText" dxfId="10313" priority="4989" stopIfTrue="1" operator="containsText" text="TV（発信）">
      <formula>NOT(ISERROR(SEARCH("TV（発信）",W326)))</formula>
    </cfRule>
  </conditionalFormatting>
  <conditionalFormatting sqref="W327">
    <cfRule type="containsText" dxfId="10312" priority="4984" stopIfTrue="1" operator="containsText" text="対面">
      <formula>NOT(ISERROR(SEARCH("対面",W327)))</formula>
    </cfRule>
    <cfRule type="containsText" dxfId="10311" priority="4985" stopIfTrue="1" operator="containsText" text="TV（受信）">
      <formula>NOT(ISERROR(SEARCH("TV（受信）",W327)))</formula>
    </cfRule>
    <cfRule type="containsText" dxfId="10310" priority="4986" stopIfTrue="1" operator="containsText" text="TV（発信）">
      <formula>NOT(ISERROR(SEARCH("TV（発信）",W327)))</formula>
    </cfRule>
  </conditionalFormatting>
  <conditionalFormatting sqref="W52">
    <cfRule type="containsText" dxfId="10309" priority="4981" stopIfTrue="1" operator="containsText" text="対面">
      <formula>NOT(ISERROR(SEARCH("対面",W52)))</formula>
    </cfRule>
    <cfRule type="containsText" dxfId="10308" priority="4982" stopIfTrue="1" operator="containsText" text="TV（受信）">
      <formula>NOT(ISERROR(SEARCH("TV（受信）",W52)))</formula>
    </cfRule>
    <cfRule type="containsText" dxfId="10307" priority="4983" stopIfTrue="1" operator="containsText" text="TV（発信）">
      <formula>NOT(ISERROR(SEARCH("TV（発信）",W52)))</formula>
    </cfRule>
  </conditionalFormatting>
  <conditionalFormatting sqref="W161">
    <cfRule type="containsText" dxfId="10306" priority="4978" stopIfTrue="1" operator="containsText" text="対面">
      <formula>NOT(ISERROR(SEARCH("対面",W161)))</formula>
    </cfRule>
    <cfRule type="containsText" dxfId="10305" priority="4979" stopIfTrue="1" operator="containsText" text="TV（受信）">
      <formula>NOT(ISERROR(SEARCH("TV（受信）",W161)))</formula>
    </cfRule>
    <cfRule type="containsText" dxfId="10304" priority="4980" stopIfTrue="1" operator="containsText" text="TV（発信）">
      <formula>NOT(ISERROR(SEARCH("TV（発信）",W161)))</formula>
    </cfRule>
  </conditionalFormatting>
  <conditionalFormatting sqref="W485">
    <cfRule type="containsText" dxfId="10303" priority="4975" stopIfTrue="1" operator="containsText" text="対面">
      <formula>NOT(ISERROR(SEARCH("対面",W485)))</formula>
    </cfRule>
    <cfRule type="containsText" dxfId="10302" priority="4976" stopIfTrue="1" operator="containsText" text="TV（受信）">
      <formula>NOT(ISERROR(SEARCH("TV（受信）",W485)))</formula>
    </cfRule>
    <cfRule type="containsText" dxfId="10301" priority="4977" stopIfTrue="1" operator="containsText" text="TV（発信）">
      <formula>NOT(ISERROR(SEARCH("TV（発信）",W485)))</formula>
    </cfRule>
  </conditionalFormatting>
  <conditionalFormatting sqref="W142">
    <cfRule type="containsText" dxfId="10300" priority="4972" stopIfTrue="1" operator="containsText" text="対面">
      <formula>NOT(ISERROR(SEARCH("対面",W142)))</formula>
    </cfRule>
    <cfRule type="containsText" dxfId="10299" priority="4973" stopIfTrue="1" operator="containsText" text="TV（受信）">
      <formula>NOT(ISERROR(SEARCH("TV（受信）",W142)))</formula>
    </cfRule>
    <cfRule type="containsText" dxfId="10298" priority="4974" stopIfTrue="1" operator="containsText" text="TV（発信）">
      <formula>NOT(ISERROR(SEARCH("TV（発信）",W142)))</formula>
    </cfRule>
  </conditionalFormatting>
  <conditionalFormatting sqref="W195">
    <cfRule type="containsText" dxfId="10297" priority="4969" stopIfTrue="1" operator="containsText" text="対面">
      <formula>NOT(ISERROR(SEARCH("対面",W195)))</formula>
    </cfRule>
    <cfRule type="containsText" dxfId="10296" priority="4970" stopIfTrue="1" operator="containsText" text="TV（受信）">
      <formula>NOT(ISERROR(SEARCH("TV（受信）",W195)))</formula>
    </cfRule>
    <cfRule type="containsText" dxfId="10295" priority="4971" stopIfTrue="1" operator="containsText" text="TV（発信）">
      <formula>NOT(ISERROR(SEARCH("TV（発信）",W195)))</formula>
    </cfRule>
  </conditionalFormatting>
  <conditionalFormatting sqref="W196">
    <cfRule type="containsText" dxfId="10294" priority="4966" stopIfTrue="1" operator="containsText" text="対面">
      <formula>NOT(ISERROR(SEARCH("対面",W196)))</formula>
    </cfRule>
    <cfRule type="containsText" dxfId="10293" priority="4967" stopIfTrue="1" operator="containsText" text="TV（受信）">
      <formula>NOT(ISERROR(SEARCH("TV（受信）",W196)))</formula>
    </cfRule>
    <cfRule type="containsText" dxfId="10292" priority="4968" stopIfTrue="1" operator="containsText" text="TV（発信）">
      <formula>NOT(ISERROR(SEARCH("TV（発信）",W196)))</formula>
    </cfRule>
  </conditionalFormatting>
  <conditionalFormatting sqref="W179">
    <cfRule type="containsText" dxfId="10291" priority="4963" stopIfTrue="1" operator="containsText" text="対面">
      <formula>NOT(ISERROR(SEARCH("対面",W179)))</formula>
    </cfRule>
    <cfRule type="containsText" dxfId="10290" priority="4964" stopIfTrue="1" operator="containsText" text="TV（受信）">
      <formula>NOT(ISERROR(SEARCH("TV（受信）",W179)))</formula>
    </cfRule>
    <cfRule type="containsText" dxfId="10289" priority="4965" stopIfTrue="1" operator="containsText" text="TV（発信）">
      <formula>NOT(ISERROR(SEARCH("TV（発信）",W179)))</formula>
    </cfRule>
  </conditionalFormatting>
  <conditionalFormatting sqref="W213">
    <cfRule type="containsText" dxfId="10288" priority="4954" stopIfTrue="1" operator="containsText" text="対面">
      <formula>NOT(ISERROR(SEARCH("対面",W213)))</formula>
    </cfRule>
    <cfRule type="containsText" dxfId="10287" priority="4955" stopIfTrue="1" operator="containsText" text="TV（受信）">
      <formula>NOT(ISERROR(SEARCH("TV（受信）",W213)))</formula>
    </cfRule>
    <cfRule type="containsText" dxfId="10286" priority="4956" stopIfTrue="1" operator="containsText" text="TV（発信）">
      <formula>NOT(ISERROR(SEARCH("TV（発信）",W213)))</formula>
    </cfRule>
  </conditionalFormatting>
  <conditionalFormatting sqref="W411">
    <cfRule type="containsText" dxfId="10285" priority="4960" stopIfTrue="1" operator="containsText" text="対面">
      <formula>NOT(ISERROR(SEARCH("対面",W411)))</formula>
    </cfRule>
    <cfRule type="containsText" dxfId="10284" priority="4961" stopIfTrue="1" operator="containsText" text="TV（受信）">
      <formula>NOT(ISERROR(SEARCH("TV（受信）",W411)))</formula>
    </cfRule>
    <cfRule type="containsText" dxfId="10283" priority="4962" stopIfTrue="1" operator="containsText" text="TV（発信）">
      <formula>NOT(ISERROR(SEARCH("TV（発信）",W411)))</formula>
    </cfRule>
  </conditionalFormatting>
  <conditionalFormatting sqref="W215">
    <cfRule type="containsText" dxfId="10282" priority="4951" stopIfTrue="1" operator="containsText" text="対面">
      <formula>NOT(ISERROR(SEARCH("対面",W215)))</formula>
    </cfRule>
    <cfRule type="containsText" dxfId="10281" priority="4952" stopIfTrue="1" operator="containsText" text="TV（受信）">
      <formula>NOT(ISERROR(SEARCH("TV（受信）",W215)))</formula>
    </cfRule>
    <cfRule type="containsText" dxfId="10280" priority="4953" stopIfTrue="1" operator="containsText" text="TV（発信）">
      <formula>NOT(ISERROR(SEARCH("TV（発信）",W215)))</formula>
    </cfRule>
  </conditionalFormatting>
  <conditionalFormatting sqref="W220">
    <cfRule type="containsText" dxfId="10279" priority="4942" stopIfTrue="1" operator="containsText" text="対面">
      <formula>NOT(ISERROR(SEARCH("対面",W220)))</formula>
    </cfRule>
    <cfRule type="containsText" dxfId="10278" priority="4943" stopIfTrue="1" operator="containsText" text="TV（受信）">
      <formula>NOT(ISERROR(SEARCH("TV（受信）",W220)))</formula>
    </cfRule>
    <cfRule type="containsText" dxfId="10277" priority="4944" stopIfTrue="1" operator="containsText" text="TV（発信）">
      <formula>NOT(ISERROR(SEARCH("TV（発信）",W220)))</formula>
    </cfRule>
  </conditionalFormatting>
  <conditionalFormatting sqref="W244">
    <cfRule type="containsText" dxfId="10276" priority="4945" stopIfTrue="1" operator="containsText" text="対面">
      <formula>NOT(ISERROR(SEARCH("対面",W244)))</formula>
    </cfRule>
    <cfRule type="containsText" dxfId="10275" priority="4946" stopIfTrue="1" operator="containsText" text="TV（受信）">
      <formula>NOT(ISERROR(SEARCH("TV（受信）",W244)))</formula>
    </cfRule>
    <cfRule type="containsText" dxfId="10274" priority="4947" stopIfTrue="1" operator="containsText" text="TV（発信）">
      <formula>NOT(ISERROR(SEARCH("TV（発信）",W244)))</formula>
    </cfRule>
  </conditionalFormatting>
  <conditionalFormatting sqref="W71">
    <cfRule type="containsText" dxfId="10273" priority="4939" stopIfTrue="1" operator="containsText" text="対面">
      <formula>NOT(ISERROR(SEARCH("対面",W71)))</formula>
    </cfRule>
    <cfRule type="containsText" dxfId="10272" priority="4940" stopIfTrue="1" operator="containsText" text="TV（受信）">
      <formula>NOT(ISERROR(SEARCH("TV（受信）",W71)))</formula>
    </cfRule>
    <cfRule type="containsText" dxfId="10271" priority="4941" stopIfTrue="1" operator="containsText" text="TV（発信）">
      <formula>NOT(ISERROR(SEARCH("TV（発信）",W71)))</formula>
    </cfRule>
  </conditionalFormatting>
  <conditionalFormatting sqref="W9">
    <cfRule type="containsText" dxfId="10270" priority="4936" stopIfTrue="1" operator="containsText" text="対面">
      <formula>NOT(ISERROR(SEARCH("対面",W9)))</formula>
    </cfRule>
    <cfRule type="containsText" dxfId="10269" priority="4937" stopIfTrue="1" operator="containsText" text="TV（受信）">
      <formula>NOT(ISERROR(SEARCH("TV（受信）",W9)))</formula>
    </cfRule>
    <cfRule type="containsText" dxfId="10268" priority="4938" stopIfTrue="1" operator="containsText" text="TV（発信）">
      <formula>NOT(ISERROR(SEARCH("TV（発信）",W9)))</formula>
    </cfRule>
  </conditionalFormatting>
  <conditionalFormatting sqref="W2">
    <cfRule type="containsText" dxfId="10267" priority="4933" stopIfTrue="1" operator="containsText" text="対面">
      <formula>NOT(ISERROR(SEARCH("対面",W2)))</formula>
    </cfRule>
    <cfRule type="containsText" dxfId="10266" priority="4934" stopIfTrue="1" operator="containsText" text="TV（受信）">
      <formula>NOT(ISERROR(SEARCH("TV（受信）",W2)))</formula>
    </cfRule>
    <cfRule type="containsText" dxfId="10265" priority="4935" stopIfTrue="1" operator="containsText" text="TV（発信）">
      <formula>NOT(ISERROR(SEARCH("TV（発信）",W2)))</formula>
    </cfRule>
  </conditionalFormatting>
  <conditionalFormatting sqref="W39">
    <cfRule type="containsText" dxfId="10264" priority="4930" stopIfTrue="1" operator="containsText" text="対面">
      <formula>NOT(ISERROR(SEARCH("対面",W39)))</formula>
    </cfRule>
    <cfRule type="containsText" dxfId="10263" priority="4931" stopIfTrue="1" operator="containsText" text="TV（受信）">
      <formula>NOT(ISERROR(SEARCH("TV（受信）",W39)))</formula>
    </cfRule>
    <cfRule type="containsText" dxfId="10262" priority="4932" stopIfTrue="1" operator="containsText" text="TV（発信）">
      <formula>NOT(ISERROR(SEARCH("TV（発信）",W39)))</formula>
    </cfRule>
  </conditionalFormatting>
  <conditionalFormatting sqref="W173">
    <cfRule type="containsText" dxfId="10261" priority="4927" stopIfTrue="1" operator="containsText" text="対面">
      <formula>NOT(ISERROR(SEARCH("対面",W173)))</formula>
    </cfRule>
    <cfRule type="containsText" dxfId="10260" priority="4928" stopIfTrue="1" operator="containsText" text="TV（受信）">
      <formula>NOT(ISERROR(SEARCH("TV（受信）",W173)))</formula>
    </cfRule>
    <cfRule type="containsText" dxfId="10259" priority="4929" stopIfTrue="1" operator="containsText" text="TV（発信）">
      <formula>NOT(ISERROR(SEARCH("TV（発信）",W173)))</formula>
    </cfRule>
  </conditionalFormatting>
  <conditionalFormatting sqref="W175">
    <cfRule type="containsText" dxfId="10258" priority="4924" stopIfTrue="1" operator="containsText" text="対面">
      <formula>NOT(ISERROR(SEARCH("対面",W175)))</formula>
    </cfRule>
    <cfRule type="containsText" dxfId="10257" priority="4925" stopIfTrue="1" operator="containsText" text="TV（受信）">
      <formula>NOT(ISERROR(SEARCH("TV（受信）",W175)))</formula>
    </cfRule>
    <cfRule type="containsText" dxfId="10256" priority="4926" stopIfTrue="1" operator="containsText" text="TV（発信）">
      <formula>NOT(ISERROR(SEARCH("TV（発信）",W175)))</formula>
    </cfRule>
  </conditionalFormatting>
  <conditionalFormatting sqref="W5">
    <cfRule type="containsText" dxfId="10255" priority="4915" stopIfTrue="1" operator="containsText" text="対面">
      <formula>NOT(ISERROR(SEARCH("対面",W5)))</formula>
    </cfRule>
    <cfRule type="containsText" dxfId="10254" priority="4916" stopIfTrue="1" operator="containsText" text="TV（受信）">
      <formula>NOT(ISERROR(SEARCH("TV（受信）",W5)))</formula>
    </cfRule>
    <cfRule type="containsText" dxfId="10253" priority="4917" stopIfTrue="1" operator="containsText" text="TV（発信）">
      <formula>NOT(ISERROR(SEARCH("TV（発信）",W5)))</formula>
    </cfRule>
  </conditionalFormatting>
  <conditionalFormatting sqref="W13">
    <cfRule type="containsText" dxfId="10252" priority="4912" stopIfTrue="1" operator="containsText" text="対面">
      <formula>NOT(ISERROR(SEARCH("対面",W13)))</formula>
    </cfRule>
    <cfRule type="containsText" dxfId="10251" priority="4913" stopIfTrue="1" operator="containsText" text="TV（受信）">
      <formula>NOT(ISERROR(SEARCH("TV（受信）",W13)))</formula>
    </cfRule>
    <cfRule type="containsText" dxfId="10250" priority="4914" stopIfTrue="1" operator="containsText" text="TV（発信）">
      <formula>NOT(ISERROR(SEARCH("TV（発信）",W13)))</formula>
    </cfRule>
  </conditionalFormatting>
  <conditionalFormatting sqref="W171">
    <cfRule type="containsText" dxfId="10249" priority="4909" stopIfTrue="1" operator="containsText" text="対面">
      <formula>NOT(ISERROR(SEARCH("対面",W171)))</formula>
    </cfRule>
    <cfRule type="containsText" dxfId="10248" priority="4910" stopIfTrue="1" operator="containsText" text="TV（受信）">
      <formula>NOT(ISERROR(SEARCH("TV（受信）",W171)))</formula>
    </cfRule>
    <cfRule type="containsText" dxfId="10247" priority="4911" stopIfTrue="1" operator="containsText" text="TV（発信）">
      <formula>NOT(ISERROR(SEARCH("TV（発信）",W171)))</formula>
    </cfRule>
  </conditionalFormatting>
  <conditionalFormatting sqref="W222">
    <cfRule type="containsText" dxfId="10246" priority="4900" stopIfTrue="1" operator="containsText" text="対面">
      <formula>NOT(ISERROR(SEARCH("対面",W222)))</formula>
    </cfRule>
    <cfRule type="containsText" dxfId="10245" priority="4901" stopIfTrue="1" operator="containsText" text="TV（受信）">
      <formula>NOT(ISERROR(SEARCH("TV（受信）",W222)))</formula>
    </cfRule>
    <cfRule type="containsText" dxfId="10244" priority="4902" stopIfTrue="1" operator="containsText" text="TV（発信）">
      <formula>NOT(ISERROR(SEARCH("TV（発信）",W222)))</formula>
    </cfRule>
  </conditionalFormatting>
  <conditionalFormatting sqref="W224">
    <cfRule type="containsText" dxfId="10243" priority="4897" stopIfTrue="1" operator="containsText" text="対面">
      <formula>NOT(ISERROR(SEARCH("対面",W224)))</formula>
    </cfRule>
    <cfRule type="containsText" dxfId="10242" priority="4898" stopIfTrue="1" operator="containsText" text="TV（受信）">
      <formula>NOT(ISERROR(SEARCH("TV（受信）",W224)))</formula>
    </cfRule>
    <cfRule type="containsText" dxfId="10241" priority="4899" stopIfTrue="1" operator="containsText" text="TV（発信）">
      <formula>NOT(ISERROR(SEARCH("TV（発信）",W224)))</formula>
    </cfRule>
  </conditionalFormatting>
  <conditionalFormatting sqref="W204">
    <cfRule type="containsText" dxfId="10240" priority="4894" stopIfTrue="1" operator="containsText" text="対面">
      <formula>NOT(ISERROR(SEARCH("対面",W204)))</formula>
    </cfRule>
    <cfRule type="containsText" dxfId="10239" priority="4895" stopIfTrue="1" operator="containsText" text="TV（受信）">
      <formula>NOT(ISERROR(SEARCH("TV（受信）",W204)))</formula>
    </cfRule>
    <cfRule type="containsText" dxfId="10238" priority="4896" stopIfTrue="1" operator="containsText" text="TV（発信）">
      <formula>NOT(ISERROR(SEARCH("TV（発信）",W204)))</formula>
    </cfRule>
  </conditionalFormatting>
  <conditionalFormatting sqref="W207">
    <cfRule type="containsText" dxfId="10237" priority="4891" stopIfTrue="1" operator="containsText" text="対面">
      <formula>NOT(ISERROR(SEARCH("対面",W207)))</formula>
    </cfRule>
    <cfRule type="containsText" dxfId="10236" priority="4892" stopIfTrue="1" operator="containsText" text="TV（受信）">
      <formula>NOT(ISERROR(SEARCH("TV（受信）",W207)))</formula>
    </cfRule>
    <cfRule type="containsText" dxfId="10235" priority="4893" stopIfTrue="1" operator="containsText" text="TV（発信）">
      <formula>NOT(ISERROR(SEARCH("TV（発信）",W207)))</formula>
    </cfRule>
  </conditionalFormatting>
  <conditionalFormatting sqref="W186">
    <cfRule type="containsText" dxfId="10234" priority="4888" stopIfTrue="1" operator="containsText" text="対面">
      <formula>NOT(ISERROR(SEARCH("対面",W186)))</formula>
    </cfRule>
    <cfRule type="containsText" dxfId="10233" priority="4889" stopIfTrue="1" operator="containsText" text="TV（受信）">
      <formula>NOT(ISERROR(SEARCH("TV（受信）",W186)))</formula>
    </cfRule>
    <cfRule type="containsText" dxfId="10232" priority="4890" stopIfTrue="1" operator="containsText" text="TV（発信）">
      <formula>NOT(ISERROR(SEARCH("TV（発信）",W186)))</formula>
    </cfRule>
  </conditionalFormatting>
  <conditionalFormatting sqref="W182">
    <cfRule type="containsText" dxfId="10231" priority="4885" stopIfTrue="1" operator="containsText" text="対面">
      <formula>NOT(ISERROR(SEARCH("対面",W182)))</formula>
    </cfRule>
    <cfRule type="containsText" dxfId="10230" priority="4886" stopIfTrue="1" operator="containsText" text="TV（受信）">
      <formula>NOT(ISERROR(SEARCH("TV（受信）",W182)))</formula>
    </cfRule>
    <cfRule type="containsText" dxfId="10229" priority="4887" stopIfTrue="1" operator="containsText" text="TV（発信）">
      <formula>NOT(ISERROR(SEARCH("TV（発信）",W182)))</formula>
    </cfRule>
  </conditionalFormatting>
  <conditionalFormatting sqref="W198">
    <cfRule type="containsText" dxfId="10228" priority="4882" stopIfTrue="1" operator="containsText" text="対面">
      <formula>NOT(ISERROR(SEARCH("対面",W198)))</formula>
    </cfRule>
    <cfRule type="containsText" dxfId="10227" priority="4883" stopIfTrue="1" operator="containsText" text="TV（受信）">
      <formula>NOT(ISERROR(SEARCH("TV（受信）",W198)))</formula>
    </cfRule>
    <cfRule type="containsText" dxfId="10226" priority="4884" stopIfTrue="1" operator="containsText" text="TV（発信）">
      <formula>NOT(ISERROR(SEARCH("TV（発信）",W198)))</formula>
    </cfRule>
  </conditionalFormatting>
  <conditionalFormatting sqref="W31">
    <cfRule type="containsText" dxfId="10225" priority="4858" stopIfTrue="1" operator="containsText" text="対面">
      <formula>NOT(ISERROR(SEARCH("対面",W31)))</formula>
    </cfRule>
    <cfRule type="containsText" dxfId="10224" priority="4859" stopIfTrue="1" operator="containsText" text="TV（受信）">
      <formula>NOT(ISERROR(SEARCH("TV（受信）",W31)))</formula>
    </cfRule>
    <cfRule type="containsText" dxfId="10223" priority="4860" stopIfTrue="1" operator="containsText" text="TV（発信）">
      <formula>NOT(ISERROR(SEARCH("TV（発信）",W31)))</formula>
    </cfRule>
  </conditionalFormatting>
  <conditionalFormatting sqref="W37">
    <cfRule type="containsText" dxfId="10222" priority="4855" stopIfTrue="1" operator="containsText" text="対面">
      <formula>NOT(ISERROR(SEARCH("対面",W37)))</formula>
    </cfRule>
    <cfRule type="containsText" dxfId="10221" priority="4856" stopIfTrue="1" operator="containsText" text="TV（受信）">
      <formula>NOT(ISERROR(SEARCH("TV（受信）",W37)))</formula>
    </cfRule>
    <cfRule type="containsText" dxfId="10220" priority="4857" stopIfTrue="1" operator="containsText" text="TV（発信）">
      <formula>NOT(ISERROR(SEARCH("TV（発信）",W37)))</formula>
    </cfRule>
  </conditionalFormatting>
  <conditionalFormatting sqref="W208">
    <cfRule type="containsText" dxfId="10219" priority="4852" stopIfTrue="1" operator="containsText" text="対面">
      <formula>NOT(ISERROR(SEARCH("対面",W208)))</formula>
    </cfRule>
    <cfRule type="containsText" dxfId="10218" priority="4853" stopIfTrue="1" operator="containsText" text="TV（受信）">
      <formula>NOT(ISERROR(SEARCH("TV（受信）",W208)))</formula>
    </cfRule>
    <cfRule type="containsText" dxfId="10217" priority="4854" stopIfTrue="1" operator="containsText" text="TV（発信）">
      <formula>NOT(ISERROR(SEARCH("TV（発信）",W208)))</formula>
    </cfRule>
  </conditionalFormatting>
  <conditionalFormatting sqref="W65">
    <cfRule type="containsText" dxfId="10216" priority="4849" stopIfTrue="1" operator="containsText" text="対面">
      <formula>NOT(ISERROR(SEARCH("対面",W65)))</formula>
    </cfRule>
    <cfRule type="containsText" dxfId="10215" priority="4850" stopIfTrue="1" operator="containsText" text="TV（受信）">
      <formula>NOT(ISERROR(SEARCH("TV（受信）",W65)))</formula>
    </cfRule>
    <cfRule type="containsText" dxfId="10214" priority="4851" stopIfTrue="1" operator="containsText" text="TV（発信）">
      <formula>NOT(ISERROR(SEARCH("TV（発信）",W65)))</formula>
    </cfRule>
  </conditionalFormatting>
  <conditionalFormatting sqref="W67">
    <cfRule type="containsText" dxfId="10213" priority="4846" stopIfTrue="1" operator="containsText" text="対面">
      <formula>NOT(ISERROR(SEARCH("対面",W67)))</formula>
    </cfRule>
    <cfRule type="containsText" dxfId="10212" priority="4847" stopIfTrue="1" operator="containsText" text="TV（受信）">
      <formula>NOT(ISERROR(SEARCH("TV（受信）",W67)))</formula>
    </cfRule>
    <cfRule type="containsText" dxfId="10211" priority="4848" stopIfTrue="1" operator="containsText" text="TV（発信）">
      <formula>NOT(ISERROR(SEARCH("TV（発信）",W67)))</formula>
    </cfRule>
  </conditionalFormatting>
  <conditionalFormatting sqref="W18">
    <cfRule type="containsText" dxfId="10210" priority="4843" stopIfTrue="1" operator="containsText" text="対面">
      <formula>NOT(ISERROR(SEARCH("対面",W18)))</formula>
    </cfRule>
    <cfRule type="containsText" dxfId="10209" priority="4844" stopIfTrue="1" operator="containsText" text="TV（受信）">
      <formula>NOT(ISERROR(SEARCH("TV（受信）",W18)))</formula>
    </cfRule>
    <cfRule type="containsText" dxfId="10208" priority="4845" stopIfTrue="1" operator="containsText" text="TV（発信）">
      <formula>NOT(ISERROR(SEARCH("TV（発信）",W18)))</formula>
    </cfRule>
  </conditionalFormatting>
  <conditionalFormatting sqref="W89">
    <cfRule type="containsText" dxfId="10207" priority="4840" stopIfTrue="1" operator="containsText" text="対面">
      <formula>NOT(ISERROR(SEARCH("対面",W89)))</formula>
    </cfRule>
    <cfRule type="containsText" dxfId="10206" priority="4841" stopIfTrue="1" operator="containsText" text="TV（受信）">
      <formula>NOT(ISERROR(SEARCH("TV（受信）",W89)))</formula>
    </cfRule>
    <cfRule type="containsText" dxfId="10205" priority="4842" stopIfTrue="1" operator="containsText" text="TV（発信）">
      <formula>NOT(ISERROR(SEARCH("TV（発信）",W89)))</formula>
    </cfRule>
  </conditionalFormatting>
  <conditionalFormatting sqref="W406">
    <cfRule type="containsText" dxfId="10204" priority="4837" stopIfTrue="1" operator="containsText" text="対面">
      <formula>NOT(ISERROR(SEARCH("対面",W406)))</formula>
    </cfRule>
    <cfRule type="containsText" dxfId="10203" priority="4838" stopIfTrue="1" operator="containsText" text="TV（受信）">
      <formula>NOT(ISERROR(SEARCH("TV（受信）",W406)))</formula>
    </cfRule>
    <cfRule type="containsText" dxfId="10202" priority="4839" stopIfTrue="1" operator="containsText" text="TV（発信）">
      <formula>NOT(ISERROR(SEARCH("TV（発信）",W406)))</formula>
    </cfRule>
  </conditionalFormatting>
  <conditionalFormatting sqref="W8">
    <cfRule type="containsText" dxfId="10201" priority="4834" stopIfTrue="1" operator="containsText" text="対面">
      <formula>NOT(ISERROR(SEARCH("対面",W8)))</formula>
    </cfRule>
    <cfRule type="containsText" dxfId="10200" priority="4835" stopIfTrue="1" operator="containsText" text="TV（受信）">
      <formula>NOT(ISERROR(SEARCH("TV（受信）",W8)))</formula>
    </cfRule>
    <cfRule type="containsText" dxfId="10199" priority="4836" stopIfTrue="1" operator="containsText" text="TV（発信）">
      <formula>NOT(ISERROR(SEARCH("TV（発信）",W8)))</formula>
    </cfRule>
  </conditionalFormatting>
  <conditionalFormatting sqref="W97">
    <cfRule type="containsText" dxfId="10198" priority="4831" stopIfTrue="1" operator="containsText" text="対面">
      <formula>NOT(ISERROR(SEARCH("対面",W97)))</formula>
    </cfRule>
    <cfRule type="containsText" dxfId="10197" priority="4832" stopIfTrue="1" operator="containsText" text="TV（受信）">
      <formula>NOT(ISERROR(SEARCH("TV（受信）",W97)))</formula>
    </cfRule>
    <cfRule type="containsText" dxfId="10196" priority="4833" stopIfTrue="1" operator="containsText" text="TV（発信）">
      <formula>NOT(ISERROR(SEARCH("TV（発信）",W97)))</formula>
    </cfRule>
  </conditionalFormatting>
  <conditionalFormatting sqref="W30">
    <cfRule type="containsText" dxfId="10195" priority="4828" stopIfTrue="1" operator="containsText" text="対面">
      <formula>NOT(ISERROR(SEARCH("対面",W30)))</formula>
    </cfRule>
    <cfRule type="containsText" dxfId="10194" priority="4829" stopIfTrue="1" operator="containsText" text="TV（受信）">
      <formula>NOT(ISERROR(SEARCH("TV（受信）",W30)))</formula>
    </cfRule>
    <cfRule type="containsText" dxfId="10193" priority="4830" stopIfTrue="1" operator="containsText" text="TV（発信）">
      <formula>NOT(ISERROR(SEARCH("TV（発信）",W30)))</formula>
    </cfRule>
  </conditionalFormatting>
  <conditionalFormatting sqref="W223">
    <cfRule type="containsText" dxfId="10192" priority="4825" stopIfTrue="1" operator="containsText" text="対面">
      <formula>NOT(ISERROR(SEARCH("対面",W223)))</formula>
    </cfRule>
    <cfRule type="containsText" dxfId="10191" priority="4826" stopIfTrue="1" operator="containsText" text="TV（受信）">
      <formula>NOT(ISERROR(SEARCH("TV（受信）",W223)))</formula>
    </cfRule>
    <cfRule type="containsText" dxfId="10190" priority="4827" stopIfTrue="1" operator="containsText" text="TV（発信）">
      <formula>NOT(ISERROR(SEARCH("TV（発信）",W223)))</formula>
    </cfRule>
  </conditionalFormatting>
  <conditionalFormatting sqref="W225">
    <cfRule type="containsText" dxfId="10189" priority="4822" stopIfTrue="1" operator="containsText" text="対面">
      <formula>NOT(ISERROR(SEARCH("対面",W225)))</formula>
    </cfRule>
    <cfRule type="containsText" dxfId="10188" priority="4823" stopIfTrue="1" operator="containsText" text="TV（受信）">
      <formula>NOT(ISERROR(SEARCH("TV（受信）",W225)))</formula>
    </cfRule>
    <cfRule type="containsText" dxfId="10187" priority="4824" stopIfTrue="1" operator="containsText" text="TV（発信）">
      <formula>NOT(ISERROR(SEARCH("TV（発信）",W225)))</formula>
    </cfRule>
  </conditionalFormatting>
  <conditionalFormatting sqref="W206">
    <cfRule type="containsText" dxfId="10186" priority="4819" stopIfTrue="1" operator="containsText" text="対面">
      <formula>NOT(ISERROR(SEARCH("対面",W206)))</formula>
    </cfRule>
    <cfRule type="containsText" dxfId="10185" priority="4820" stopIfTrue="1" operator="containsText" text="TV（受信）">
      <formula>NOT(ISERROR(SEARCH("TV（受信）",W206)))</formula>
    </cfRule>
    <cfRule type="containsText" dxfId="10184" priority="4821" stopIfTrue="1" operator="containsText" text="TV（発信）">
      <formula>NOT(ISERROR(SEARCH("TV（発信）",W206)))</formula>
    </cfRule>
  </conditionalFormatting>
  <conditionalFormatting sqref="W187">
    <cfRule type="containsText" dxfId="10183" priority="4816" stopIfTrue="1" operator="containsText" text="対面">
      <formula>NOT(ISERROR(SEARCH("対面",W187)))</formula>
    </cfRule>
    <cfRule type="containsText" dxfId="10182" priority="4817" stopIfTrue="1" operator="containsText" text="TV（受信）">
      <formula>NOT(ISERROR(SEARCH("TV（受信）",W187)))</formula>
    </cfRule>
    <cfRule type="containsText" dxfId="10181" priority="4818" stopIfTrue="1" operator="containsText" text="TV（発信）">
      <formula>NOT(ISERROR(SEARCH("TV（発信）",W187)))</formula>
    </cfRule>
  </conditionalFormatting>
  <conditionalFormatting sqref="W145">
    <cfRule type="containsText" dxfId="10180" priority="4813" stopIfTrue="1" operator="containsText" text="対面">
      <formula>NOT(ISERROR(SEARCH("対面",W145)))</formula>
    </cfRule>
    <cfRule type="containsText" dxfId="10179" priority="4814" stopIfTrue="1" operator="containsText" text="TV（受信）">
      <formula>NOT(ISERROR(SEARCH("TV（受信）",W145)))</formula>
    </cfRule>
    <cfRule type="containsText" dxfId="10178" priority="4815" stopIfTrue="1" operator="containsText" text="TV（発信）">
      <formula>NOT(ISERROR(SEARCH("TV（発信）",W145)))</formula>
    </cfRule>
  </conditionalFormatting>
  <conditionalFormatting sqref="W88">
    <cfRule type="containsText" dxfId="10177" priority="4810" stopIfTrue="1" operator="containsText" text="対面">
      <formula>NOT(ISERROR(SEARCH("対面",W88)))</formula>
    </cfRule>
    <cfRule type="containsText" dxfId="10176" priority="4811" stopIfTrue="1" operator="containsText" text="TV（受信）">
      <formula>NOT(ISERROR(SEARCH("TV（受信）",W88)))</formula>
    </cfRule>
    <cfRule type="containsText" dxfId="10175" priority="4812" stopIfTrue="1" operator="containsText" text="TV（発信）">
      <formula>NOT(ISERROR(SEARCH("TV（発信）",W88)))</formula>
    </cfRule>
  </conditionalFormatting>
  <conditionalFormatting sqref="W209">
    <cfRule type="containsText" dxfId="10174" priority="4807" stopIfTrue="1" operator="containsText" text="対面">
      <formula>NOT(ISERROR(SEARCH("対面",W209)))</formula>
    </cfRule>
    <cfRule type="containsText" dxfId="10173" priority="4808" stopIfTrue="1" operator="containsText" text="TV（受信）">
      <formula>NOT(ISERROR(SEARCH("TV（受信）",W209)))</formula>
    </cfRule>
    <cfRule type="containsText" dxfId="10172" priority="4809" stopIfTrue="1" operator="containsText" text="TV（発信）">
      <formula>NOT(ISERROR(SEARCH("TV（発信）",W209)))</formula>
    </cfRule>
  </conditionalFormatting>
  <conditionalFormatting sqref="W34">
    <cfRule type="containsText" dxfId="10171" priority="4804" stopIfTrue="1" operator="containsText" text="対面">
      <formula>NOT(ISERROR(SEARCH("対面",W34)))</formula>
    </cfRule>
    <cfRule type="containsText" dxfId="10170" priority="4805" stopIfTrue="1" operator="containsText" text="TV（受信）">
      <formula>NOT(ISERROR(SEARCH("TV（受信）",W34)))</formula>
    </cfRule>
    <cfRule type="containsText" dxfId="10169" priority="4806" stopIfTrue="1" operator="containsText" text="TV（発信）">
      <formula>NOT(ISERROR(SEARCH("TV（発信）",W34)))</formula>
    </cfRule>
  </conditionalFormatting>
  <conditionalFormatting sqref="W36">
    <cfRule type="containsText" dxfId="10168" priority="4801" stopIfTrue="1" operator="containsText" text="対面">
      <formula>NOT(ISERROR(SEARCH("対面",W36)))</formula>
    </cfRule>
    <cfRule type="containsText" dxfId="10167" priority="4802" stopIfTrue="1" operator="containsText" text="TV（受信）">
      <formula>NOT(ISERROR(SEARCH("TV（受信）",W36)))</formula>
    </cfRule>
    <cfRule type="containsText" dxfId="10166" priority="4803" stopIfTrue="1" operator="containsText" text="TV（発信）">
      <formula>NOT(ISERROR(SEARCH("TV（発信）",W36)))</formula>
    </cfRule>
  </conditionalFormatting>
  <conditionalFormatting sqref="W190">
    <cfRule type="containsText" dxfId="10165" priority="4798" stopIfTrue="1" operator="containsText" text="対面">
      <formula>NOT(ISERROR(SEARCH("対面",W190)))</formula>
    </cfRule>
    <cfRule type="containsText" dxfId="10164" priority="4799" stopIfTrue="1" operator="containsText" text="TV（受信）">
      <formula>NOT(ISERROR(SEARCH("TV（受信）",W190)))</formula>
    </cfRule>
    <cfRule type="containsText" dxfId="10163" priority="4800" stopIfTrue="1" operator="containsText" text="TV（発信）">
      <formula>NOT(ISERROR(SEARCH("TV（発信）",W190)))</formula>
    </cfRule>
  </conditionalFormatting>
  <conditionalFormatting sqref="V378:V379 V382 V384 V516 V111 V342 V392 V352 V79 V81 V152 V188 V303 V2 V486:V487 V510 V512:V513 V519:V521 V448 V454 V460:V477 V301 V56:V57 V94:V95 V131:V133 V99:V100 V72 V339 V171:V175 V168 V232:V241 V198:V199 V115:V121 V412:V413 V406 V399:V402 V221:V226 V207:V208 V204:V205 V88:V89 V83 V39:V40 V33:V36 V15:V16 V7:V13 V216:V219 V22:V29 V74:V77 V165:V166 V359:V370 V306:V325 V136:V141 V180:V183 V124:V125 V228:V230">
    <cfRule type="containsText" dxfId="10162" priority="4795" stopIfTrue="1" operator="containsText" text="対面">
      <formula>NOT(ISERROR(SEARCH("対面",V2)))</formula>
    </cfRule>
    <cfRule type="containsText" dxfId="10161" priority="4796" stopIfTrue="1" operator="containsText" text="TV（受信）">
      <formula>NOT(ISERROR(SEARCH("TV（受信）",V2)))</formula>
    </cfRule>
    <cfRule type="containsText" dxfId="10160" priority="4797" stopIfTrue="1" operator="containsText" text="TV（発信）">
      <formula>NOT(ISERROR(SEARCH("TV（発信）",V2)))</formula>
    </cfRule>
  </conditionalFormatting>
  <conditionalFormatting sqref="V67">
    <cfRule type="containsText" dxfId="10159" priority="4792" stopIfTrue="1" operator="containsText" text="対面">
      <formula>NOT(ISERROR(SEARCH("対面",V67)))</formula>
    </cfRule>
    <cfRule type="containsText" dxfId="10158" priority="4793" stopIfTrue="1" operator="containsText" text="TV（受信）">
      <formula>NOT(ISERROR(SEARCH("TV（受信）",V67)))</formula>
    </cfRule>
    <cfRule type="containsText" dxfId="10157" priority="4794" stopIfTrue="1" operator="containsText" text="TV（発信）">
      <formula>NOT(ISERROR(SEARCH("TV（発信）",V67)))</formula>
    </cfRule>
  </conditionalFormatting>
  <conditionalFormatting sqref="V91">
    <cfRule type="containsText" dxfId="10156" priority="4789" stopIfTrue="1" operator="containsText" text="対面">
      <formula>NOT(ISERROR(SEARCH("対面",V91)))</formula>
    </cfRule>
    <cfRule type="containsText" dxfId="10155" priority="4790" stopIfTrue="1" operator="containsText" text="TV（受信）">
      <formula>NOT(ISERROR(SEARCH("TV（受信）",V91)))</formula>
    </cfRule>
    <cfRule type="containsText" dxfId="10154" priority="4791" stopIfTrue="1" operator="containsText" text="TV（発信）">
      <formula>NOT(ISERROR(SEARCH("TV（発信）",V91)))</formula>
    </cfRule>
  </conditionalFormatting>
  <conditionalFormatting sqref="V93">
    <cfRule type="containsText" dxfId="10153" priority="4786" stopIfTrue="1" operator="containsText" text="対面">
      <formula>NOT(ISERROR(SEARCH("対面",V93)))</formula>
    </cfRule>
    <cfRule type="containsText" dxfId="10152" priority="4787" stopIfTrue="1" operator="containsText" text="TV（受信）">
      <formula>NOT(ISERROR(SEARCH("TV（受信）",V93)))</formula>
    </cfRule>
    <cfRule type="containsText" dxfId="10151" priority="4788" stopIfTrue="1" operator="containsText" text="TV（発信）">
      <formula>NOT(ISERROR(SEARCH("TV（発信）",V93)))</formula>
    </cfRule>
  </conditionalFormatting>
  <conditionalFormatting sqref="V109:V110">
    <cfRule type="containsText" dxfId="10150" priority="4783" stopIfTrue="1" operator="containsText" text="対面">
      <formula>NOT(ISERROR(SEARCH("対面",V109)))</formula>
    </cfRule>
    <cfRule type="containsText" dxfId="10149" priority="4784" stopIfTrue="1" operator="containsText" text="TV（受信）">
      <formula>NOT(ISERROR(SEARCH("TV（受信）",V109)))</formula>
    </cfRule>
    <cfRule type="containsText" dxfId="10148" priority="4785" stopIfTrue="1" operator="containsText" text="TV（発信）">
      <formula>NOT(ISERROR(SEARCH("TV（発信）",V109)))</formula>
    </cfRule>
  </conditionalFormatting>
  <conditionalFormatting sqref="V511">
    <cfRule type="containsText" dxfId="10147" priority="4774" stopIfTrue="1" operator="containsText" text="対面">
      <formula>NOT(ISERROR(SEARCH("対面",V511)))</formula>
    </cfRule>
    <cfRule type="containsText" dxfId="10146" priority="4775" stopIfTrue="1" operator="containsText" text="TV（受信）">
      <formula>NOT(ISERROR(SEARCH("TV（受信）",V511)))</formula>
    </cfRule>
    <cfRule type="containsText" dxfId="10145" priority="4776" stopIfTrue="1" operator="containsText" text="TV（発信）">
      <formula>NOT(ISERROR(SEARCH("TV（発信）",V511)))</formula>
    </cfRule>
  </conditionalFormatting>
  <conditionalFormatting sqref="V515">
    <cfRule type="containsText" dxfId="10144" priority="4771" stopIfTrue="1" operator="containsText" text="対面">
      <formula>NOT(ISERROR(SEARCH("対面",V515)))</formula>
    </cfRule>
    <cfRule type="containsText" dxfId="10143" priority="4772" stopIfTrue="1" operator="containsText" text="TV（受信）">
      <formula>NOT(ISERROR(SEARCH("TV（受信）",V515)))</formula>
    </cfRule>
    <cfRule type="containsText" dxfId="10142" priority="4773" stopIfTrue="1" operator="containsText" text="TV（発信）">
      <formula>NOT(ISERROR(SEARCH("TV（発信）",V515)))</formula>
    </cfRule>
  </conditionalFormatting>
  <conditionalFormatting sqref="V375:V377">
    <cfRule type="containsText" dxfId="10141" priority="4768" stopIfTrue="1" operator="containsText" text="対面">
      <formula>NOT(ISERROR(SEARCH("対面",V375)))</formula>
    </cfRule>
    <cfRule type="containsText" dxfId="10140" priority="4769" stopIfTrue="1" operator="containsText" text="TV（受信）">
      <formula>NOT(ISERROR(SEARCH("TV（受信）",V375)))</formula>
    </cfRule>
    <cfRule type="containsText" dxfId="10139" priority="4770" stopIfTrue="1" operator="containsText" text="TV（発信）">
      <formula>NOT(ISERROR(SEARCH("TV（発信）",V375)))</formula>
    </cfRule>
  </conditionalFormatting>
  <conditionalFormatting sqref="V425">
    <cfRule type="containsText" dxfId="10138" priority="4765" stopIfTrue="1" operator="containsText" text="対面">
      <formula>NOT(ISERROR(SEARCH("対面",V425)))</formula>
    </cfRule>
    <cfRule type="containsText" dxfId="10137" priority="4766" stopIfTrue="1" operator="containsText" text="TV（受信）">
      <formula>NOT(ISERROR(SEARCH("TV（受信）",V425)))</formula>
    </cfRule>
    <cfRule type="containsText" dxfId="10136" priority="4767" stopIfTrue="1" operator="containsText" text="TV（発信）">
      <formula>NOT(ISERROR(SEARCH("TV（発信）",V425)))</formula>
    </cfRule>
  </conditionalFormatting>
  <conditionalFormatting sqref="V326">
    <cfRule type="containsText" dxfId="10135" priority="4762" stopIfTrue="1" operator="containsText" text="対面">
      <formula>NOT(ISERROR(SEARCH("対面",V326)))</formula>
    </cfRule>
    <cfRule type="containsText" dxfId="10134" priority="4763" stopIfTrue="1" operator="containsText" text="TV（受信）">
      <formula>NOT(ISERROR(SEARCH("TV（受信）",V326)))</formula>
    </cfRule>
    <cfRule type="containsText" dxfId="10133" priority="4764" stopIfTrue="1" operator="containsText" text="TV（発信）">
      <formula>NOT(ISERROR(SEARCH("TV（発信）",V326)))</formula>
    </cfRule>
  </conditionalFormatting>
  <conditionalFormatting sqref="V327">
    <cfRule type="containsText" dxfId="10132" priority="4759" stopIfTrue="1" operator="containsText" text="対面">
      <formula>NOT(ISERROR(SEARCH("対面",V327)))</formula>
    </cfRule>
    <cfRule type="containsText" dxfId="10131" priority="4760" stopIfTrue="1" operator="containsText" text="TV（受信）">
      <formula>NOT(ISERROR(SEARCH("TV（受信）",V327)))</formula>
    </cfRule>
    <cfRule type="containsText" dxfId="10130" priority="4761" stopIfTrue="1" operator="containsText" text="TV（発信）">
      <formula>NOT(ISERROR(SEARCH("TV（発信）",V327)))</formula>
    </cfRule>
  </conditionalFormatting>
  <conditionalFormatting sqref="V52">
    <cfRule type="containsText" dxfId="10129" priority="4756" stopIfTrue="1" operator="containsText" text="対面">
      <formula>NOT(ISERROR(SEARCH("対面",V52)))</formula>
    </cfRule>
    <cfRule type="containsText" dxfId="10128" priority="4757" stopIfTrue="1" operator="containsText" text="TV（受信）">
      <formula>NOT(ISERROR(SEARCH("TV（受信）",V52)))</formula>
    </cfRule>
    <cfRule type="containsText" dxfId="10127" priority="4758" stopIfTrue="1" operator="containsText" text="TV（発信）">
      <formula>NOT(ISERROR(SEARCH("TV（発信）",V52)))</formula>
    </cfRule>
  </conditionalFormatting>
  <conditionalFormatting sqref="V161">
    <cfRule type="containsText" dxfId="10126" priority="4753" stopIfTrue="1" operator="containsText" text="対面">
      <formula>NOT(ISERROR(SEARCH("対面",V161)))</formula>
    </cfRule>
    <cfRule type="containsText" dxfId="10125" priority="4754" stopIfTrue="1" operator="containsText" text="TV（受信）">
      <formula>NOT(ISERROR(SEARCH("TV（受信）",V161)))</formula>
    </cfRule>
    <cfRule type="containsText" dxfId="10124" priority="4755" stopIfTrue="1" operator="containsText" text="TV（発信）">
      <formula>NOT(ISERROR(SEARCH("TV（発信）",V161)))</formula>
    </cfRule>
  </conditionalFormatting>
  <conditionalFormatting sqref="V485">
    <cfRule type="containsText" dxfId="10123" priority="4750" stopIfTrue="1" operator="containsText" text="対面">
      <formula>NOT(ISERROR(SEARCH("対面",V485)))</formula>
    </cfRule>
    <cfRule type="containsText" dxfId="10122" priority="4751" stopIfTrue="1" operator="containsText" text="TV（受信）">
      <formula>NOT(ISERROR(SEARCH("TV（受信）",V485)))</formula>
    </cfRule>
    <cfRule type="containsText" dxfId="10121" priority="4752" stopIfTrue="1" operator="containsText" text="TV（発信）">
      <formula>NOT(ISERROR(SEARCH("TV（発信）",V485)))</formula>
    </cfRule>
  </conditionalFormatting>
  <conditionalFormatting sqref="V142">
    <cfRule type="containsText" dxfId="10120" priority="4747" stopIfTrue="1" operator="containsText" text="対面">
      <formula>NOT(ISERROR(SEARCH("対面",V142)))</formula>
    </cfRule>
    <cfRule type="containsText" dxfId="10119" priority="4748" stopIfTrue="1" operator="containsText" text="TV（受信）">
      <formula>NOT(ISERROR(SEARCH("TV（受信）",V142)))</formula>
    </cfRule>
    <cfRule type="containsText" dxfId="10118" priority="4749" stopIfTrue="1" operator="containsText" text="TV（発信）">
      <formula>NOT(ISERROR(SEARCH("TV（発信）",V142)))</formula>
    </cfRule>
  </conditionalFormatting>
  <conditionalFormatting sqref="V195">
    <cfRule type="containsText" dxfId="10117" priority="4744" stopIfTrue="1" operator="containsText" text="対面">
      <formula>NOT(ISERROR(SEARCH("対面",V195)))</formula>
    </cfRule>
    <cfRule type="containsText" dxfId="10116" priority="4745" stopIfTrue="1" operator="containsText" text="TV（受信）">
      <formula>NOT(ISERROR(SEARCH("TV（受信）",V195)))</formula>
    </cfRule>
    <cfRule type="containsText" dxfId="10115" priority="4746" stopIfTrue="1" operator="containsText" text="TV（発信）">
      <formula>NOT(ISERROR(SEARCH("TV（発信）",V195)))</formula>
    </cfRule>
  </conditionalFormatting>
  <conditionalFormatting sqref="V196">
    <cfRule type="containsText" dxfId="10114" priority="4741" stopIfTrue="1" operator="containsText" text="対面">
      <formula>NOT(ISERROR(SEARCH("対面",V196)))</formula>
    </cfRule>
    <cfRule type="containsText" dxfId="10113" priority="4742" stopIfTrue="1" operator="containsText" text="TV（受信）">
      <formula>NOT(ISERROR(SEARCH("TV（受信）",V196)))</formula>
    </cfRule>
    <cfRule type="containsText" dxfId="10112" priority="4743" stopIfTrue="1" operator="containsText" text="TV（発信）">
      <formula>NOT(ISERROR(SEARCH("TV（発信）",V196)))</formula>
    </cfRule>
  </conditionalFormatting>
  <conditionalFormatting sqref="V179">
    <cfRule type="containsText" dxfId="10111" priority="4738" stopIfTrue="1" operator="containsText" text="対面">
      <formula>NOT(ISERROR(SEARCH("対面",V179)))</formula>
    </cfRule>
    <cfRule type="containsText" dxfId="10110" priority="4739" stopIfTrue="1" operator="containsText" text="TV（受信）">
      <formula>NOT(ISERROR(SEARCH("TV（受信）",V179)))</formula>
    </cfRule>
    <cfRule type="containsText" dxfId="10109" priority="4740" stopIfTrue="1" operator="containsText" text="TV（発信）">
      <formula>NOT(ISERROR(SEARCH("TV（発信）",V179)))</formula>
    </cfRule>
  </conditionalFormatting>
  <conditionalFormatting sqref="V213">
    <cfRule type="containsText" dxfId="10108" priority="4729" stopIfTrue="1" operator="containsText" text="対面">
      <formula>NOT(ISERROR(SEARCH("対面",V213)))</formula>
    </cfRule>
    <cfRule type="containsText" dxfId="10107" priority="4730" stopIfTrue="1" operator="containsText" text="TV（受信）">
      <formula>NOT(ISERROR(SEARCH("TV（受信）",V213)))</formula>
    </cfRule>
    <cfRule type="containsText" dxfId="10106" priority="4731" stopIfTrue="1" operator="containsText" text="TV（発信）">
      <formula>NOT(ISERROR(SEARCH("TV（発信）",V213)))</formula>
    </cfRule>
  </conditionalFormatting>
  <conditionalFormatting sqref="V411">
    <cfRule type="containsText" dxfId="10105" priority="4735" stopIfTrue="1" operator="containsText" text="対面">
      <formula>NOT(ISERROR(SEARCH("対面",V411)))</formula>
    </cfRule>
    <cfRule type="containsText" dxfId="10104" priority="4736" stopIfTrue="1" operator="containsText" text="TV（受信）">
      <formula>NOT(ISERROR(SEARCH("TV（受信）",V411)))</formula>
    </cfRule>
    <cfRule type="containsText" dxfId="10103" priority="4737" stopIfTrue="1" operator="containsText" text="TV（発信）">
      <formula>NOT(ISERROR(SEARCH("TV（発信）",V411)))</formula>
    </cfRule>
  </conditionalFormatting>
  <conditionalFormatting sqref="V215">
    <cfRule type="containsText" dxfId="10102" priority="4726" stopIfTrue="1" operator="containsText" text="対面">
      <formula>NOT(ISERROR(SEARCH("対面",V215)))</formula>
    </cfRule>
    <cfRule type="containsText" dxfId="10101" priority="4727" stopIfTrue="1" operator="containsText" text="TV（受信）">
      <formula>NOT(ISERROR(SEARCH("TV（受信）",V215)))</formula>
    </cfRule>
    <cfRule type="containsText" dxfId="10100" priority="4728" stopIfTrue="1" operator="containsText" text="TV（発信）">
      <formula>NOT(ISERROR(SEARCH("TV（発信）",V215)))</formula>
    </cfRule>
  </conditionalFormatting>
  <conditionalFormatting sqref="V220">
    <cfRule type="containsText" dxfId="10099" priority="4717" stopIfTrue="1" operator="containsText" text="対面">
      <formula>NOT(ISERROR(SEARCH("対面",V220)))</formula>
    </cfRule>
    <cfRule type="containsText" dxfId="10098" priority="4718" stopIfTrue="1" operator="containsText" text="TV（受信）">
      <formula>NOT(ISERROR(SEARCH("TV（受信）",V220)))</formula>
    </cfRule>
    <cfRule type="containsText" dxfId="10097" priority="4719" stopIfTrue="1" operator="containsText" text="TV（発信）">
      <formula>NOT(ISERROR(SEARCH("TV（発信）",V220)))</formula>
    </cfRule>
  </conditionalFormatting>
  <conditionalFormatting sqref="V244">
    <cfRule type="containsText" dxfId="10096" priority="4720" stopIfTrue="1" operator="containsText" text="対面">
      <formula>NOT(ISERROR(SEARCH("対面",V244)))</formula>
    </cfRule>
    <cfRule type="containsText" dxfId="10095" priority="4721" stopIfTrue="1" operator="containsText" text="TV（受信）">
      <formula>NOT(ISERROR(SEARCH("TV（受信）",V244)))</formula>
    </cfRule>
    <cfRule type="containsText" dxfId="10094" priority="4722" stopIfTrue="1" operator="containsText" text="TV（発信）">
      <formula>NOT(ISERROR(SEARCH("TV（発信）",V244)))</formula>
    </cfRule>
  </conditionalFormatting>
  <conditionalFormatting sqref="V71">
    <cfRule type="containsText" dxfId="10093" priority="4714" stopIfTrue="1" operator="containsText" text="対面">
      <formula>NOT(ISERROR(SEARCH("対面",V71)))</formula>
    </cfRule>
    <cfRule type="containsText" dxfId="10092" priority="4715" stopIfTrue="1" operator="containsText" text="TV（受信）">
      <formula>NOT(ISERROR(SEARCH("TV（受信）",V71)))</formula>
    </cfRule>
    <cfRule type="containsText" dxfId="10091" priority="4716" stopIfTrue="1" operator="containsText" text="TV（発信）">
      <formula>NOT(ISERROR(SEARCH("TV（発信）",V71)))</formula>
    </cfRule>
  </conditionalFormatting>
  <conditionalFormatting sqref="V6">
    <cfRule type="containsText" dxfId="10090" priority="4711" stopIfTrue="1" operator="containsText" text="対面">
      <formula>NOT(ISERROR(SEARCH("対面",V6)))</formula>
    </cfRule>
    <cfRule type="containsText" dxfId="10089" priority="4712" stopIfTrue="1" operator="containsText" text="TV（受信）">
      <formula>NOT(ISERROR(SEARCH("TV（受信）",V6)))</formula>
    </cfRule>
    <cfRule type="containsText" dxfId="10088" priority="4713" stopIfTrue="1" operator="containsText" text="TV（発信）">
      <formula>NOT(ISERROR(SEARCH("TV（発信）",V6)))</formula>
    </cfRule>
  </conditionalFormatting>
  <conditionalFormatting sqref="V14">
    <cfRule type="containsText" dxfId="10087" priority="4708" stopIfTrue="1" operator="containsText" text="対面">
      <formula>NOT(ISERROR(SEARCH("対面",V14)))</formula>
    </cfRule>
    <cfRule type="containsText" dxfId="10086" priority="4709" stopIfTrue="1" operator="containsText" text="TV（受信）">
      <formula>NOT(ISERROR(SEARCH("TV（受信）",V14)))</formula>
    </cfRule>
    <cfRule type="containsText" dxfId="10085" priority="4710" stopIfTrue="1" operator="containsText" text="TV（発信）">
      <formula>NOT(ISERROR(SEARCH("TV（発信）",V14)))</formula>
    </cfRule>
  </conditionalFormatting>
  <conditionalFormatting sqref="V4">
    <cfRule type="containsText" dxfId="10084" priority="4705" stopIfTrue="1" operator="containsText" text="対面">
      <formula>NOT(ISERROR(SEARCH("対面",V4)))</formula>
    </cfRule>
    <cfRule type="containsText" dxfId="10083" priority="4706" stopIfTrue="1" operator="containsText" text="TV（受信）">
      <formula>NOT(ISERROR(SEARCH("TV（受信）",V4)))</formula>
    </cfRule>
    <cfRule type="containsText" dxfId="10082" priority="4707" stopIfTrue="1" operator="containsText" text="TV（発信）">
      <formula>NOT(ISERROR(SEARCH("TV（発信）",V4)))</formula>
    </cfRule>
  </conditionalFormatting>
  <conditionalFormatting sqref="V19">
    <cfRule type="containsText" dxfId="10081" priority="4702" stopIfTrue="1" operator="containsText" text="対面">
      <formula>NOT(ISERROR(SEARCH("対面",V19)))</formula>
    </cfRule>
    <cfRule type="containsText" dxfId="10080" priority="4703" stopIfTrue="1" operator="containsText" text="TV（受信）">
      <formula>NOT(ISERROR(SEARCH("TV（受信）",V19)))</formula>
    </cfRule>
    <cfRule type="containsText" dxfId="10079" priority="4704" stopIfTrue="1" operator="containsText" text="TV（発信）">
      <formula>NOT(ISERROR(SEARCH("TV（発信）",V19)))</formula>
    </cfRule>
  </conditionalFormatting>
  <conditionalFormatting sqref="V20">
    <cfRule type="containsText" dxfId="10078" priority="4699" stopIfTrue="1" operator="containsText" text="対面">
      <formula>NOT(ISERROR(SEARCH("対面",V20)))</formula>
    </cfRule>
    <cfRule type="containsText" dxfId="10077" priority="4700" stopIfTrue="1" operator="containsText" text="TV（受信）">
      <formula>NOT(ISERROR(SEARCH("TV（受信）",V20)))</formula>
    </cfRule>
    <cfRule type="containsText" dxfId="10076" priority="4701" stopIfTrue="1" operator="containsText" text="TV（発信）">
      <formula>NOT(ISERROR(SEARCH("TV（発信）",V20)))</formula>
    </cfRule>
  </conditionalFormatting>
  <conditionalFormatting sqref="V31">
    <cfRule type="containsText" dxfId="10075" priority="4696" stopIfTrue="1" operator="containsText" text="対面">
      <formula>NOT(ISERROR(SEARCH("対面",V31)))</formula>
    </cfRule>
    <cfRule type="containsText" dxfId="10074" priority="4697" stopIfTrue="1" operator="containsText" text="TV（受信）">
      <formula>NOT(ISERROR(SEARCH("TV（受信）",V31)))</formula>
    </cfRule>
    <cfRule type="containsText" dxfId="10073" priority="4698" stopIfTrue="1" operator="containsText" text="TV（発信）">
      <formula>NOT(ISERROR(SEARCH("TV（発信）",V31)))</formula>
    </cfRule>
  </conditionalFormatting>
  <conditionalFormatting sqref="V37">
    <cfRule type="containsText" dxfId="10072" priority="4693" stopIfTrue="1" operator="containsText" text="対面">
      <formula>NOT(ISERROR(SEARCH("対面",V37)))</formula>
    </cfRule>
    <cfRule type="containsText" dxfId="10071" priority="4694" stopIfTrue="1" operator="containsText" text="TV（受信）">
      <formula>NOT(ISERROR(SEARCH("TV（受信）",V37)))</formula>
    </cfRule>
    <cfRule type="containsText" dxfId="10070" priority="4695" stopIfTrue="1" operator="containsText" text="TV（発信）">
      <formula>NOT(ISERROR(SEARCH("TV（発信）",V37)))</formula>
    </cfRule>
  </conditionalFormatting>
  <conditionalFormatting sqref="V42">
    <cfRule type="containsText" dxfId="10069" priority="4690" stopIfTrue="1" operator="containsText" text="対面">
      <formula>NOT(ISERROR(SEARCH("対面",V42)))</formula>
    </cfRule>
    <cfRule type="containsText" dxfId="10068" priority="4691" stopIfTrue="1" operator="containsText" text="TV（受信）">
      <formula>NOT(ISERROR(SEARCH("TV（受信）",V42)))</formula>
    </cfRule>
    <cfRule type="containsText" dxfId="10067" priority="4692" stopIfTrue="1" operator="containsText" text="TV（発信）">
      <formula>NOT(ISERROR(SEARCH("TV（発信）",V42)))</formula>
    </cfRule>
  </conditionalFormatting>
  <conditionalFormatting sqref="V64">
    <cfRule type="containsText" dxfId="10066" priority="4687" stopIfTrue="1" operator="containsText" text="対面">
      <formula>NOT(ISERROR(SEARCH("対面",V64)))</formula>
    </cfRule>
    <cfRule type="containsText" dxfId="10065" priority="4688" stopIfTrue="1" operator="containsText" text="TV（受信）">
      <formula>NOT(ISERROR(SEARCH("TV（受信）",V64)))</formula>
    </cfRule>
    <cfRule type="containsText" dxfId="10064" priority="4689" stopIfTrue="1" operator="containsText" text="TV（発信）">
      <formula>NOT(ISERROR(SEARCH("TV（発信）",V64)))</formula>
    </cfRule>
  </conditionalFormatting>
  <conditionalFormatting sqref="V66">
    <cfRule type="containsText" dxfId="10063" priority="4684" stopIfTrue="1" operator="containsText" text="対面">
      <formula>NOT(ISERROR(SEARCH("対面",V66)))</formula>
    </cfRule>
    <cfRule type="containsText" dxfId="10062" priority="4685" stopIfTrue="1" operator="containsText" text="TV（受信）">
      <formula>NOT(ISERROR(SEARCH("TV（受信）",V66)))</formula>
    </cfRule>
    <cfRule type="containsText" dxfId="10061" priority="4686" stopIfTrue="1" operator="containsText" text="TV（発信）">
      <formula>NOT(ISERROR(SEARCH("TV（発信）",V66)))</formula>
    </cfRule>
  </conditionalFormatting>
  <conditionalFormatting sqref="V80">
    <cfRule type="containsText" dxfId="10060" priority="4681" stopIfTrue="1" operator="containsText" text="対面">
      <formula>NOT(ISERROR(SEARCH("対面",V80)))</formula>
    </cfRule>
    <cfRule type="containsText" dxfId="10059" priority="4682" stopIfTrue="1" operator="containsText" text="TV（受信）">
      <formula>NOT(ISERROR(SEARCH("TV（受信）",V80)))</formula>
    </cfRule>
    <cfRule type="containsText" dxfId="10058" priority="4683" stopIfTrue="1" operator="containsText" text="TV（発信）">
      <formula>NOT(ISERROR(SEARCH("TV（発信）",V80)))</formula>
    </cfRule>
  </conditionalFormatting>
  <conditionalFormatting sqref="V3">
    <cfRule type="containsText" dxfId="10057" priority="4678" stopIfTrue="1" operator="containsText" text="対面">
      <formula>NOT(ISERROR(SEARCH("対面",V3)))</formula>
    </cfRule>
    <cfRule type="containsText" dxfId="10056" priority="4679" stopIfTrue="1" operator="containsText" text="TV（受信）">
      <formula>NOT(ISERROR(SEARCH("TV（受信）",V3)))</formula>
    </cfRule>
    <cfRule type="containsText" dxfId="10055" priority="4680" stopIfTrue="1" operator="containsText" text="TV（発信）">
      <formula>NOT(ISERROR(SEARCH("TV（発信）",V3)))</formula>
    </cfRule>
  </conditionalFormatting>
  <conditionalFormatting sqref="V73">
    <cfRule type="containsText" dxfId="10054" priority="4675" stopIfTrue="1" operator="containsText" text="対面">
      <formula>NOT(ISERROR(SEARCH("対面",V73)))</formula>
    </cfRule>
    <cfRule type="containsText" dxfId="10053" priority="4676" stopIfTrue="1" operator="containsText" text="TV（受信）">
      <formula>NOT(ISERROR(SEARCH("TV（受信）",V73)))</formula>
    </cfRule>
    <cfRule type="containsText" dxfId="10052" priority="4677" stopIfTrue="1" operator="containsText" text="TV（発信）">
      <formula>NOT(ISERROR(SEARCH("TV（発信）",V73)))</formula>
    </cfRule>
  </conditionalFormatting>
  <conditionalFormatting sqref="V85">
    <cfRule type="containsText" dxfId="10051" priority="4672" stopIfTrue="1" operator="containsText" text="対面">
      <formula>NOT(ISERROR(SEARCH("対面",V85)))</formula>
    </cfRule>
    <cfRule type="containsText" dxfId="10050" priority="4673" stopIfTrue="1" operator="containsText" text="TV（受信）">
      <formula>NOT(ISERROR(SEARCH("TV（受信）",V85)))</formula>
    </cfRule>
    <cfRule type="containsText" dxfId="10049" priority="4674" stopIfTrue="1" operator="containsText" text="TV（発信）">
      <formula>NOT(ISERROR(SEARCH("TV（発信）",V85)))</formula>
    </cfRule>
  </conditionalFormatting>
  <conditionalFormatting sqref="V86">
    <cfRule type="containsText" dxfId="10048" priority="4669" stopIfTrue="1" operator="containsText" text="対面">
      <formula>NOT(ISERROR(SEARCH("対面",V86)))</formula>
    </cfRule>
    <cfRule type="containsText" dxfId="10047" priority="4670" stopIfTrue="1" operator="containsText" text="TV（受信）">
      <formula>NOT(ISERROR(SEARCH("TV（受信）",V86)))</formula>
    </cfRule>
    <cfRule type="containsText" dxfId="10046" priority="4671" stopIfTrue="1" operator="containsText" text="TV（発信）">
      <formula>NOT(ISERROR(SEARCH("TV（発信）",V86)))</formula>
    </cfRule>
  </conditionalFormatting>
  <conditionalFormatting sqref="V87">
    <cfRule type="containsText" dxfId="10045" priority="4666" stopIfTrue="1" operator="containsText" text="対面">
      <formula>NOT(ISERROR(SEARCH("対面",V87)))</formula>
    </cfRule>
    <cfRule type="containsText" dxfId="10044" priority="4667" stopIfTrue="1" operator="containsText" text="TV（受信）">
      <formula>NOT(ISERROR(SEARCH("TV（受信）",V87)))</formula>
    </cfRule>
    <cfRule type="containsText" dxfId="10043" priority="4668" stopIfTrue="1" operator="containsText" text="TV（発信）">
      <formula>NOT(ISERROR(SEARCH("TV（発信）",V87)))</formula>
    </cfRule>
  </conditionalFormatting>
  <conditionalFormatting sqref="V32">
    <cfRule type="containsText" dxfId="10042" priority="4663" stopIfTrue="1" operator="containsText" text="対面">
      <formula>NOT(ISERROR(SEARCH("対面",V32)))</formula>
    </cfRule>
    <cfRule type="containsText" dxfId="10041" priority="4664" stopIfTrue="1" operator="containsText" text="TV（受信）">
      <formula>NOT(ISERROR(SEARCH("TV（受信）",V32)))</formula>
    </cfRule>
    <cfRule type="containsText" dxfId="10040" priority="4665" stopIfTrue="1" operator="containsText" text="TV（発信）">
      <formula>NOT(ISERROR(SEARCH("TV（発信）",V32)))</formula>
    </cfRule>
  </conditionalFormatting>
  <conditionalFormatting sqref="V38">
    <cfRule type="containsText" dxfId="10039" priority="4660" stopIfTrue="1" operator="containsText" text="対面">
      <formula>NOT(ISERROR(SEARCH("対面",V38)))</formula>
    </cfRule>
    <cfRule type="containsText" dxfId="10038" priority="4661" stopIfTrue="1" operator="containsText" text="TV（受信）">
      <formula>NOT(ISERROR(SEARCH("TV（受信）",V38)))</formula>
    </cfRule>
    <cfRule type="containsText" dxfId="10037" priority="4662" stopIfTrue="1" operator="containsText" text="TV（発信）">
      <formula>NOT(ISERROR(SEARCH("TV（発信）",V38)))</formula>
    </cfRule>
  </conditionalFormatting>
  <conditionalFormatting sqref="V41">
    <cfRule type="containsText" dxfId="10036" priority="4657" stopIfTrue="1" operator="containsText" text="対面">
      <formula>NOT(ISERROR(SEARCH("対面",V41)))</formula>
    </cfRule>
    <cfRule type="containsText" dxfId="10035" priority="4658" stopIfTrue="1" operator="containsText" text="TV（受信）">
      <formula>NOT(ISERROR(SEARCH("TV（受信）",V41)))</formula>
    </cfRule>
    <cfRule type="containsText" dxfId="10034" priority="4659" stopIfTrue="1" operator="containsText" text="TV（発信）">
      <formula>NOT(ISERROR(SEARCH("TV（発信）",V41)))</formula>
    </cfRule>
  </conditionalFormatting>
  <conditionalFormatting sqref="V82">
    <cfRule type="containsText" dxfId="10033" priority="4654" stopIfTrue="1" operator="containsText" text="対面">
      <formula>NOT(ISERROR(SEARCH("対面",V82)))</formula>
    </cfRule>
    <cfRule type="containsText" dxfId="10032" priority="4655" stopIfTrue="1" operator="containsText" text="TV（受信）">
      <formula>NOT(ISERROR(SEARCH("TV（受信）",V82)))</formula>
    </cfRule>
    <cfRule type="containsText" dxfId="10031" priority="4656" stopIfTrue="1" operator="containsText" text="TV（発信）">
      <formula>NOT(ISERROR(SEARCH("TV（発信）",V82)))</formula>
    </cfRule>
  </conditionalFormatting>
  <conditionalFormatting sqref="V144">
    <cfRule type="containsText" dxfId="10030" priority="4651" stopIfTrue="1" operator="containsText" text="対面">
      <formula>NOT(ISERROR(SEARCH("対面",V144)))</formula>
    </cfRule>
    <cfRule type="containsText" dxfId="10029" priority="4652" stopIfTrue="1" operator="containsText" text="TV（受信）">
      <formula>NOT(ISERROR(SEARCH("TV（受信）",V144)))</formula>
    </cfRule>
    <cfRule type="containsText" dxfId="10028" priority="4653" stopIfTrue="1" operator="containsText" text="TV（発信）">
      <formula>NOT(ISERROR(SEARCH("TV（発信）",V144)))</formula>
    </cfRule>
  </conditionalFormatting>
  <conditionalFormatting sqref="V148">
    <cfRule type="containsText" dxfId="10027" priority="4648" stopIfTrue="1" operator="containsText" text="対面">
      <formula>NOT(ISERROR(SEARCH("対面",V148)))</formula>
    </cfRule>
    <cfRule type="containsText" dxfId="10026" priority="4649" stopIfTrue="1" operator="containsText" text="TV（受信）">
      <formula>NOT(ISERROR(SEARCH("TV（受信）",V148)))</formula>
    </cfRule>
    <cfRule type="containsText" dxfId="10025" priority="4650" stopIfTrue="1" operator="containsText" text="TV（発信）">
      <formula>NOT(ISERROR(SEARCH("TV（発信）",V148)))</formula>
    </cfRule>
  </conditionalFormatting>
  <conditionalFormatting sqref="V146">
    <cfRule type="containsText" dxfId="10024" priority="4645" stopIfTrue="1" operator="containsText" text="対面">
      <formula>NOT(ISERROR(SEARCH("対面",V146)))</formula>
    </cfRule>
    <cfRule type="containsText" dxfId="10023" priority="4646" stopIfTrue="1" operator="containsText" text="TV（受信）">
      <formula>NOT(ISERROR(SEARCH("TV（受信）",V146)))</formula>
    </cfRule>
    <cfRule type="containsText" dxfId="10022" priority="4647" stopIfTrue="1" operator="containsText" text="TV（発信）">
      <formula>NOT(ISERROR(SEARCH("TV（発信）",V146)))</formula>
    </cfRule>
  </conditionalFormatting>
  <conditionalFormatting sqref="V155:V156">
    <cfRule type="containsText" dxfId="10021" priority="4642" stopIfTrue="1" operator="containsText" text="対面">
      <formula>NOT(ISERROR(SEARCH("対面",V155)))</formula>
    </cfRule>
    <cfRule type="containsText" dxfId="10020" priority="4643" stopIfTrue="1" operator="containsText" text="TV（受信）">
      <formula>NOT(ISERROR(SEARCH("TV（受信）",V155)))</formula>
    </cfRule>
    <cfRule type="containsText" dxfId="10019" priority="4644" stopIfTrue="1" operator="containsText" text="TV（発信）">
      <formula>NOT(ISERROR(SEARCH("TV（発信）",V155)))</formula>
    </cfRule>
  </conditionalFormatting>
  <conditionalFormatting sqref="V150:V151">
    <cfRule type="containsText" dxfId="10018" priority="4639" stopIfTrue="1" operator="containsText" text="対面">
      <formula>NOT(ISERROR(SEARCH("対面",V150)))</formula>
    </cfRule>
    <cfRule type="containsText" dxfId="10017" priority="4640" stopIfTrue="1" operator="containsText" text="TV（受信）">
      <formula>NOT(ISERROR(SEARCH("TV（受信）",V150)))</formula>
    </cfRule>
    <cfRule type="containsText" dxfId="10016" priority="4641" stopIfTrue="1" operator="containsText" text="TV（発信）">
      <formula>NOT(ISERROR(SEARCH("TV（発信）",V150)))</formula>
    </cfRule>
  </conditionalFormatting>
  <conditionalFormatting sqref="V163">
    <cfRule type="containsText" dxfId="10015" priority="4636" stopIfTrue="1" operator="containsText" text="対面">
      <formula>NOT(ISERROR(SEARCH("対面",V163)))</formula>
    </cfRule>
    <cfRule type="containsText" dxfId="10014" priority="4637" stopIfTrue="1" operator="containsText" text="TV（受信）">
      <formula>NOT(ISERROR(SEARCH("TV（受信）",V163)))</formula>
    </cfRule>
    <cfRule type="containsText" dxfId="10013" priority="4638" stopIfTrue="1" operator="containsText" text="TV（発信）">
      <formula>NOT(ISERROR(SEARCH("TV（発信）",V163)))</formula>
    </cfRule>
  </conditionalFormatting>
  <conditionalFormatting sqref="V164">
    <cfRule type="containsText" dxfId="10012" priority="4633" stopIfTrue="1" operator="containsText" text="対面">
      <formula>NOT(ISERROR(SEARCH("対面",V164)))</formula>
    </cfRule>
    <cfRule type="containsText" dxfId="10011" priority="4634" stopIfTrue="1" operator="containsText" text="TV（受信）">
      <formula>NOT(ISERROR(SEARCH("TV（受信）",V164)))</formula>
    </cfRule>
    <cfRule type="containsText" dxfId="10010" priority="4635" stopIfTrue="1" operator="containsText" text="TV（発信）">
      <formula>NOT(ISERROR(SEARCH("TV（発信）",V164)))</formula>
    </cfRule>
  </conditionalFormatting>
  <conditionalFormatting sqref="V169:V170">
    <cfRule type="containsText" dxfId="10009" priority="4630" stopIfTrue="1" operator="containsText" text="対面">
      <formula>NOT(ISERROR(SEARCH("対面",V169)))</formula>
    </cfRule>
    <cfRule type="containsText" dxfId="10008" priority="4631" stopIfTrue="1" operator="containsText" text="TV（受信）">
      <formula>NOT(ISERROR(SEARCH("TV（受信）",V169)))</formula>
    </cfRule>
    <cfRule type="containsText" dxfId="10007" priority="4632" stopIfTrue="1" operator="containsText" text="TV（発信）">
      <formula>NOT(ISERROR(SEARCH("TV（発信）",V169)))</formula>
    </cfRule>
  </conditionalFormatting>
  <conditionalFormatting sqref="V191">
    <cfRule type="containsText" dxfId="10006" priority="4627" stopIfTrue="1" operator="containsText" text="対面">
      <formula>NOT(ISERROR(SEARCH("対面",V191)))</formula>
    </cfRule>
    <cfRule type="containsText" dxfId="10005" priority="4628" stopIfTrue="1" operator="containsText" text="TV（受信）">
      <formula>NOT(ISERROR(SEARCH("TV（受信）",V191)))</formula>
    </cfRule>
    <cfRule type="containsText" dxfId="10004" priority="4629" stopIfTrue="1" operator="containsText" text="TV（発信）">
      <formula>NOT(ISERROR(SEARCH("TV（発信）",V191)))</formula>
    </cfRule>
  </conditionalFormatting>
  <conditionalFormatting sqref="V245">
    <cfRule type="containsText" dxfId="10003" priority="4618" stopIfTrue="1" operator="containsText" text="対面">
      <formula>NOT(ISERROR(SEARCH("対面",V245)))</formula>
    </cfRule>
    <cfRule type="containsText" dxfId="10002" priority="4619" stopIfTrue="1" operator="containsText" text="TV（受信）">
      <formula>NOT(ISERROR(SEARCH("TV（受信）",V245)))</formula>
    </cfRule>
    <cfRule type="containsText" dxfId="10001" priority="4620" stopIfTrue="1" operator="containsText" text="TV（発信）">
      <formula>NOT(ISERROR(SEARCH("TV（発信）",V245)))</formula>
    </cfRule>
  </conditionalFormatting>
  <conditionalFormatting sqref="V302">
    <cfRule type="containsText" dxfId="10000" priority="4615" stopIfTrue="1" operator="containsText" text="対面">
      <formula>NOT(ISERROR(SEARCH("対面",V302)))</formula>
    </cfRule>
    <cfRule type="containsText" dxfId="9999" priority="4616" stopIfTrue="1" operator="containsText" text="TV（受信）">
      <formula>NOT(ISERROR(SEARCH("TV（受信）",V302)))</formula>
    </cfRule>
    <cfRule type="containsText" dxfId="9998" priority="4617" stopIfTrue="1" operator="containsText" text="TV（発信）">
      <formula>NOT(ISERROR(SEARCH("TV（発信）",V302)))</formula>
    </cfRule>
  </conditionalFormatting>
  <conditionalFormatting sqref="V304">
    <cfRule type="containsText" dxfId="9997" priority="4612" stopIfTrue="1" operator="containsText" text="対面">
      <formula>NOT(ISERROR(SEARCH("対面",V304)))</formula>
    </cfRule>
    <cfRule type="containsText" dxfId="9996" priority="4613" stopIfTrue="1" operator="containsText" text="TV（受信）">
      <formula>NOT(ISERROR(SEARCH("TV（受信）",V304)))</formula>
    </cfRule>
    <cfRule type="containsText" dxfId="9995" priority="4614" stopIfTrue="1" operator="containsText" text="TV（発信）">
      <formula>NOT(ISERROR(SEARCH("TV（発信）",V304)))</formula>
    </cfRule>
  </conditionalFormatting>
  <conditionalFormatting sqref="V243">
    <cfRule type="containsText" dxfId="9994" priority="4609" stopIfTrue="1" operator="containsText" text="対面">
      <formula>NOT(ISERROR(SEARCH("対面",V243)))</formula>
    </cfRule>
    <cfRule type="containsText" dxfId="9993" priority="4610" stopIfTrue="1" operator="containsText" text="TV（受信）">
      <formula>NOT(ISERROR(SEARCH("TV（受信）",V243)))</formula>
    </cfRule>
    <cfRule type="containsText" dxfId="9992" priority="4611" stopIfTrue="1" operator="containsText" text="TV（発信）">
      <formula>NOT(ISERROR(SEARCH("TV（発信）",V243)))</formula>
    </cfRule>
  </conditionalFormatting>
  <conditionalFormatting sqref="V351">
    <cfRule type="containsText" dxfId="9991" priority="4606" stopIfTrue="1" operator="containsText" text="対面">
      <formula>NOT(ISERROR(SEARCH("対面",V351)))</formula>
    </cfRule>
    <cfRule type="containsText" dxfId="9990" priority="4607" stopIfTrue="1" operator="containsText" text="TV（受信）">
      <formula>NOT(ISERROR(SEARCH("TV（受信）",V351)))</formula>
    </cfRule>
    <cfRule type="containsText" dxfId="9989" priority="4608" stopIfTrue="1" operator="containsText" text="TV（発信）">
      <formula>NOT(ISERROR(SEARCH("TV（発信）",V351)))</formula>
    </cfRule>
  </conditionalFormatting>
  <conditionalFormatting sqref="V353">
    <cfRule type="containsText" dxfId="9988" priority="4603" stopIfTrue="1" operator="containsText" text="対面">
      <formula>NOT(ISERROR(SEARCH("対面",V353)))</formula>
    </cfRule>
    <cfRule type="containsText" dxfId="9987" priority="4604" stopIfTrue="1" operator="containsText" text="TV（受信）">
      <formula>NOT(ISERROR(SEARCH("TV（受信）",V353)))</formula>
    </cfRule>
    <cfRule type="containsText" dxfId="9986" priority="4605" stopIfTrue="1" operator="containsText" text="TV（発信）">
      <formula>NOT(ISERROR(SEARCH("TV（発信）",V353)))</formula>
    </cfRule>
  </conditionalFormatting>
  <conditionalFormatting sqref="V518">
    <cfRule type="containsText" dxfId="9985" priority="4594" stopIfTrue="1" operator="containsText" text="対面">
      <formula>NOT(ISERROR(SEARCH("対面",V518)))</formula>
    </cfRule>
    <cfRule type="containsText" dxfId="9984" priority="4595" stopIfTrue="1" operator="containsText" text="TV（受信）">
      <formula>NOT(ISERROR(SEARCH("TV（受信）",V518)))</formula>
    </cfRule>
    <cfRule type="containsText" dxfId="9983" priority="4596" stopIfTrue="1" operator="containsText" text="TV（発信）">
      <formula>NOT(ISERROR(SEARCH("TV（発信）",V518)))</formula>
    </cfRule>
  </conditionalFormatting>
  <conditionalFormatting sqref="V523">
    <cfRule type="containsText" dxfId="9982" priority="4591" stopIfTrue="1" operator="containsText" text="対面">
      <formula>NOT(ISERROR(SEARCH("対面",V523)))</formula>
    </cfRule>
    <cfRule type="containsText" dxfId="9981" priority="4592" stopIfTrue="1" operator="containsText" text="TV（受信）">
      <formula>NOT(ISERROR(SEARCH("TV（受信）",V523)))</formula>
    </cfRule>
    <cfRule type="containsText" dxfId="9980" priority="4593" stopIfTrue="1" operator="containsText" text="TV（発信）">
      <formula>NOT(ISERROR(SEARCH("TV（発信）",V523)))</formula>
    </cfRule>
  </conditionalFormatting>
  <conditionalFormatting sqref="V340:V341">
    <cfRule type="containsText" dxfId="9979" priority="4588" stopIfTrue="1" operator="containsText" text="対面">
      <formula>NOT(ISERROR(SEARCH("対面",V340)))</formula>
    </cfRule>
    <cfRule type="containsText" dxfId="9978" priority="4589" stopIfTrue="1" operator="containsText" text="TV（受信）">
      <formula>NOT(ISERROR(SEARCH("TV（受信）",V340)))</formula>
    </cfRule>
    <cfRule type="containsText" dxfId="9977" priority="4590" stopIfTrue="1" operator="containsText" text="TV（発信）">
      <formula>NOT(ISERROR(SEARCH("TV（発信）",V340)))</formula>
    </cfRule>
  </conditionalFormatting>
  <conditionalFormatting sqref="V98">
    <cfRule type="containsText" dxfId="9976" priority="4585" stopIfTrue="1" operator="containsText" text="対面">
      <formula>NOT(ISERROR(SEARCH("対面",V98)))</formula>
    </cfRule>
    <cfRule type="containsText" dxfId="9975" priority="4586" stopIfTrue="1" operator="containsText" text="TV（受信）">
      <formula>NOT(ISERROR(SEARCH("TV（受信）",V98)))</formula>
    </cfRule>
    <cfRule type="containsText" dxfId="9974" priority="4587" stopIfTrue="1" operator="containsText" text="TV（発信）">
      <formula>NOT(ISERROR(SEARCH("TV（発信）",V98)))</formula>
    </cfRule>
  </conditionalFormatting>
  <conditionalFormatting sqref="V391">
    <cfRule type="containsText" dxfId="9973" priority="4582" stopIfTrue="1" operator="containsText" text="対面">
      <formula>NOT(ISERROR(SEARCH("対面",V391)))</formula>
    </cfRule>
    <cfRule type="containsText" dxfId="9972" priority="4583" stopIfTrue="1" operator="containsText" text="TV（受信）">
      <formula>NOT(ISERROR(SEARCH("TV（受信）",V391)))</formula>
    </cfRule>
    <cfRule type="containsText" dxfId="9971" priority="4584" stopIfTrue="1" operator="containsText" text="TV（発信）">
      <formula>NOT(ISERROR(SEARCH("TV（発信）",V391)))</formula>
    </cfRule>
  </conditionalFormatting>
  <conditionalFormatting sqref="V407:V408">
    <cfRule type="containsText" dxfId="9970" priority="4579" stopIfTrue="1" operator="containsText" text="対面">
      <formula>NOT(ISERROR(SEARCH("対面",V407)))</formula>
    </cfRule>
    <cfRule type="containsText" dxfId="9969" priority="4580" stopIfTrue="1" operator="containsText" text="TV（受信）">
      <formula>NOT(ISERROR(SEARCH("TV（受信）",V407)))</formula>
    </cfRule>
    <cfRule type="containsText" dxfId="9968" priority="4581" stopIfTrue="1" operator="containsText" text="TV（発信）">
      <formula>NOT(ISERROR(SEARCH("TV（発信）",V407)))</formula>
    </cfRule>
  </conditionalFormatting>
  <conditionalFormatting sqref="V104">
    <cfRule type="containsText" dxfId="9967" priority="4576" stopIfTrue="1" operator="containsText" text="対面">
      <formula>NOT(ISERROR(SEARCH("対面",V104)))</formula>
    </cfRule>
    <cfRule type="containsText" dxfId="9966" priority="4577" stopIfTrue="1" operator="containsText" text="TV（受信）">
      <formula>NOT(ISERROR(SEARCH("TV（受信）",V104)))</formula>
    </cfRule>
    <cfRule type="containsText" dxfId="9965" priority="4578" stopIfTrue="1" operator="containsText" text="TV（発信）">
      <formula>NOT(ISERROR(SEARCH("TV（発信）",V104)))</formula>
    </cfRule>
  </conditionalFormatting>
  <conditionalFormatting sqref="V105">
    <cfRule type="containsText" dxfId="9964" priority="4573" stopIfTrue="1" operator="containsText" text="対面">
      <formula>NOT(ISERROR(SEARCH("対面",V105)))</formula>
    </cfRule>
    <cfRule type="containsText" dxfId="9963" priority="4574" stopIfTrue="1" operator="containsText" text="TV（受信）">
      <formula>NOT(ISERROR(SEARCH("TV（受信）",V105)))</formula>
    </cfRule>
    <cfRule type="containsText" dxfId="9962" priority="4575" stopIfTrue="1" operator="containsText" text="TV（発信）">
      <formula>NOT(ISERROR(SEARCH("TV（発信）",V105)))</formula>
    </cfRule>
  </conditionalFormatting>
  <conditionalFormatting sqref="V153:V154">
    <cfRule type="containsText" dxfId="9961" priority="4570" stopIfTrue="1" operator="containsText" text="対面">
      <formula>NOT(ISERROR(SEARCH("対面",V153)))</formula>
    </cfRule>
    <cfRule type="containsText" dxfId="9960" priority="4571" stopIfTrue="1" operator="containsText" text="TV（受信）">
      <formula>NOT(ISERROR(SEARCH("TV（受信）",V153)))</formula>
    </cfRule>
    <cfRule type="containsText" dxfId="9959" priority="4572" stopIfTrue="1" operator="containsText" text="TV（発信）">
      <formula>NOT(ISERROR(SEARCH("TV（発信）",V153)))</formula>
    </cfRule>
  </conditionalFormatting>
  <conditionalFormatting sqref="V84">
    <cfRule type="containsText" dxfId="9958" priority="4567" stopIfTrue="1" operator="containsText" text="対面">
      <formula>NOT(ISERROR(SEARCH("対面",V84)))</formula>
    </cfRule>
    <cfRule type="containsText" dxfId="9957" priority="4568" stopIfTrue="1" operator="containsText" text="TV（受信）">
      <formula>NOT(ISERROR(SEARCH("TV（受信）",V84)))</formula>
    </cfRule>
    <cfRule type="containsText" dxfId="9956" priority="4569" stopIfTrue="1" operator="containsText" text="TV（発信）">
      <formula>NOT(ISERROR(SEARCH("TV（発信）",V84)))</formula>
    </cfRule>
  </conditionalFormatting>
  <conditionalFormatting sqref="V112">
    <cfRule type="containsText" dxfId="9955" priority="4564" stopIfTrue="1" operator="containsText" text="対面">
      <formula>NOT(ISERROR(SEARCH("対面",V112)))</formula>
    </cfRule>
    <cfRule type="containsText" dxfId="9954" priority="4565" stopIfTrue="1" operator="containsText" text="TV（受信）">
      <formula>NOT(ISERROR(SEARCH("TV（受信）",V112)))</formula>
    </cfRule>
    <cfRule type="containsText" dxfId="9953" priority="4566" stopIfTrue="1" operator="containsText" text="TV（発信）">
      <formula>NOT(ISERROR(SEARCH("TV（発信）",V112)))</formula>
    </cfRule>
  </conditionalFormatting>
  <conditionalFormatting sqref="V398">
    <cfRule type="containsText" dxfId="9952" priority="4555" stopIfTrue="1" operator="containsText" text="対面">
      <formula>NOT(ISERROR(SEARCH("対面",V398)))</formula>
    </cfRule>
    <cfRule type="containsText" dxfId="9951" priority="4556" stopIfTrue="1" operator="containsText" text="TV（受信）">
      <formula>NOT(ISERROR(SEARCH("TV（受信）",V398)))</formula>
    </cfRule>
    <cfRule type="containsText" dxfId="9950" priority="4557" stopIfTrue="1" operator="containsText" text="TV（発信）">
      <formula>NOT(ISERROR(SEARCH("TV（発信）",V398)))</formula>
    </cfRule>
  </conditionalFormatting>
  <conditionalFormatting sqref="V97">
    <cfRule type="containsText" dxfId="9949" priority="4549" stopIfTrue="1" operator="containsText" text="対面">
      <formula>NOT(ISERROR(SEARCH("対面",V97)))</formula>
    </cfRule>
    <cfRule type="containsText" dxfId="9948" priority="4550" stopIfTrue="1" operator="containsText" text="TV（受信）">
      <formula>NOT(ISERROR(SEARCH("TV（受信）",V97)))</formula>
    </cfRule>
    <cfRule type="containsText" dxfId="9947" priority="4551" stopIfTrue="1" operator="containsText" text="TV（発信）">
      <formula>NOT(ISERROR(SEARCH("TV（発信）",V97)))</formula>
    </cfRule>
  </conditionalFormatting>
  <conditionalFormatting sqref="V30">
    <cfRule type="containsText" dxfId="9946" priority="4546" stopIfTrue="1" operator="containsText" text="対面">
      <formula>NOT(ISERROR(SEARCH("対面",V30)))</formula>
    </cfRule>
    <cfRule type="containsText" dxfId="9945" priority="4547" stopIfTrue="1" operator="containsText" text="TV（受信）">
      <formula>NOT(ISERROR(SEARCH("TV（受信）",V30)))</formula>
    </cfRule>
    <cfRule type="containsText" dxfId="9944" priority="4548" stopIfTrue="1" operator="containsText" text="TV（発信）">
      <formula>NOT(ISERROR(SEARCH("TV（発信）",V30)))</formula>
    </cfRule>
  </conditionalFormatting>
  <conditionalFormatting sqref="V147">
    <cfRule type="containsText" dxfId="9943" priority="4543" stopIfTrue="1" operator="containsText" text="対面">
      <formula>NOT(ISERROR(SEARCH("対面",V147)))</formula>
    </cfRule>
    <cfRule type="containsText" dxfId="9942" priority="4544" stopIfTrue="1" operator="containsText" text="TV（受信）">
      <formula>NOT(ISERROR(SEARCH("TV（受信）",V147)))</formula>
    </cfRule>
    <cfRule type="containsText" dxfId="9941" priority="4545" stopIfTrue="1" operator="containsText" text="TV（発信）">
      <formula>NOT(ISERROR(SEARCH("TV（発信）",V147)))</formula>
    </cfRule>
  </conditionalFormatting>
  <conditionalFormatting sqref="V149">
    <cfRule type="containsText" dxfId="9940" priority="4540" stopIfTrue="1" operator="containsText" text="対面">
      <formula>NOT(ISERROR(SEARCH("対面",V149)))</formula>
    </cfRule>
    <cfRule type="containsText" dxfId="9939" priority="4541" stopIfTrue="1" operator="containsText" text="TV（受信）">
      <formula>NOT(ISERROR(SEARCH("TV（受信）",V149)))</formula>
    </cfRule>
    <cfRule type="containsText" dxfId="9938" priority="4542" stopIfTrue="1" operator="containsText" text="TV（発信）">
      <formula>NOT(ISERROR(SEARCH("TV（発信）",V149)))</formula>
    </cfRule>
  </conditionalFormatting>
  <conditionalFormatting sqref="V113">
    <cfRule type="containsText" dxfId="9937" priority="4537" stopIfTrue="1" operator="containsText" text="対面">
      <formula>NOT(ISERROR(SEARCH("対面",V113)))</formula>
    </cfRule>
    <cfRule type="containsText" dxfId="9936" priority="4538" stopIfTrue="1" operator="containsText" text="TV（受信）">
      <formula>NOT(ISERROR(SEARCH("TV（受信）",V113)))</formula>
    </cfRule>
    <cfRule type="containsText" dxfId="9935" priority="4539" stopIfTrue="1" operator="containsText" text="TV（発信）">
      <formula>NOT(ISERROR(SEARCH("TV（発信）",V113)))</formula>
    </cfRule>
  </conditionalFormatting>
  <conditionalFormatting sqref="V134">
    <cfRule type="containsText" dxfId="9934" priority="4534" stopIfTrue="1" operator="containsText" text="対面">
      <formula>NOT(ISERROR(SEARCH("対面",V134)))</formula>
    </cfRule>
    <cfRule type="containsText" dxfId="9933" priority="4535" stopIfTrue="1" operator="containsText" text="TV（受信）">
      <formula>NOT(ISERROR(SEARCH("TV（受信）",V134)))</formula>
    </cfRule>
    <cfRule type="containsText" dxfId="9932" priority="4536" stopIfTrue="1" operator="containsText" text="TV（発信）">
      <formula>NOT(ISERROR(SEARCH("TV（発信）",V134)))</formula>
    </cfRule>
  </conditionalFormatting>
  <conditionalFormatting sqref="V403">
    <cfRule type="containsText" dxfId="9931" priority="4531" stopIfTrue="1" operator="containsText" text="対面">
      <formula>NOT(ISERROR(SEARCH("対面",V403)))</formula>
    </cfRule>
    <cfRule type="containsText" dxfId="9930" priority="4532" stopIfTrue="1" operator="containsText" text="TV（受信）">
      <formula>NOT(ISERROR(SEARCH("TV（受信）",V403)))</formula>
    </cfRule>
    <cfRule type="containsText" dxfId="9929" priority="4533" stopIfTrue="1" operator="containsText" text="TV（発信）">
      <formula>NOT(ISERROR(SEARCH("TV（発信）",V403)))</formula>
    </cfRule>
  </conditionalFormatting>
  <conditionalFormatting sqref="V414">
    <cfRule type="containsText" dxfId="9928" priority="4528" stopIfTrue="1" operator="containsText" text="対面">
      <formula>NOT(ISERROR(SEARCH("対面",V414)))</formula>
    </cfRule>
    <cfRule type="containsText" dxfId="9927" priority="4529" stopIfTrue="1" operator="containsText" text="TV（受信）">
      <formula>NOT(ISERROR(SEARCH("TV（受信）",V414)))</formula>
    </cfRule>
    <cfRule type="containsText" dxfId="9926" priority="4530" stopIfTrue="1" operator="containsText" text="TV（発信）">
      <formula>NOT(ISERROR(SEARCH("TV（発信）",V414)))</formula>
    </cfRule>
  </conditionalFormatting>
  <conditionalFormatting sqref="T379 T382 T111 T342 T391:T392 T4 T352:T353 T245 T150:T152 T169:T170 T188 T134 T302:T303 T2 T144 T154 T438 T486:T487 T500 T510 T512:T513 T64 T66 T131:T132 T115:T118 T173 T175 T156 T79:T81 T440 T231:T240 T97:T99 T398 T198:T199 T120:T121 T403 T400:T401 T221:T226 T104 T19:T20 T216:T219 T491:T494 T139:T140 T74:T77 T164:T166 T359:T370 T306:T318 T136:T137 T83:T84 T406:T408 T518:T520 T124:T125 T86:T89 T228:T229 T27:T39 T320:T325 T41:T42 T9 T11:T13 T15">
    <cfRule type="containsText" dxfId="9925" priority="4525" stopIfTrue="1" operator="containsText" text="対面">
      <formula>NOT(ISERROR(SEARCH("対面",T2)))</formula>
    </cfRule>
    <cfRule type="containsText" dxfId="9924" priority="4526" stopIfTrue="1" operator="containsText" text="TV（受信）">
      <formula>NOT(ISERROR(SEARCH("TV（受信）",T2)))</formula>
    </cfRule>
    <cfRule type="containsText" dxfId="9923" priority="4527" stopIfTrue="1" operator="containsText" text="TV（発信）">
      <formula>NOT(ISERROR(SEARCH("TV（発信）",T2)))</formula>
    </cfRule>
  </conditionalFormatting>
  <conditionalFormatting sqref="T67">
    <cfRule type="containsText" dxfId="9922" priority="4522" stopIfTrue="1" operator="containsText" text="対面">
      <formula>NOT(ISERROR(SEARCH("対面",T67)))</formula>
    </cfRule>
    <cfRule type="containsText" dxfId="9921" priority="4523" stopIfTrue="1" operator="containsText" text="TV（受信）">
      <formula>NOT(ISERROR(SEARCH("TV（受信）",T67)))</formula>
    </cfRule>
    <cfRule type="containsText" dxfId="9920" priority="4524" stopIfTrue="1" operator="containsText" text="TV（発信）">
      <formula>NOT(ISERROR(SEARCH("TV（発信）",T67)))</formula>
    </cfRule>
  </conditionalFormatting>
  <conditionalFormatting sqref="T91">
    <cfRule type="containsText" dxfId="9919" priority="4519" stopIfTrue="1" operator="containsText" text="対面">
      <formula>NOT(ISERROR(SEARCH("対面",T91)))</formula>
    </cfRule>
    <cfRule type="containsText" dxfId="9918" priority="4520" stopIfTrue="1" operator="containsText" text="TV（受信）">
      <formula>NOT(ISERROR(SEARCH("TV（受信）",T91)))</formula>
    </cfRule>
    <cfRule type="containsText" dxfId="9917" priority="4521" stopIfTrue="1" operator="containsText" text="TV（発信）">
      <formula>NOT(ISERROR(SEARCH("TV（発信）",T91)))</formula>
    </cfRule>
  </conditionalFormatting>
  <conditionalFormatting sqref="T93">
    <cfRule type="containsText" dxfId="9916" priority="4516" stopIfTrue="1" operator="containsText" text="対面">
      <formula>NOT(ISERROR(SEARCH("対面",T93)))</formula>
    </cfRule>
    <cfRule type="containsText" dxfId="9915" priority="4517" stopIfTrue="1" operator="containsText" text="TV（受信）">
      <formula>NOT(ISERROR(SEARCH("TV（受信）",T93)))</formula>
    </cfRule>
    <cfRule type="containsText" dxfId="9914" priority="4518" stopIfTrue="1" operator="containsText" text="TV（発信）">
      <formula>NOT(ISERROR(SEARCH("TV（発信）",T93)))</formula>
    </cfRule>
  </conditionalFormatting>
  <conditionalFormatting sqref="T105">
    <cfRule type="containsText" dxfId="9913" priority="4513" stopIfTrue="1" operator="containsText" text="対面">
      <formula>NOT(ISERROR(SEARCH("対面",T105)))</formula>
    </cfRule>
    <cfRule type="containsText" dxfId="9912" priority="4514" stopIfTrue="1" operator="containsText" text="TV（受信）">
      <formula>NOT(ISERROR(SEARCH("TV（受信）",T105)))</formula>
    </cfRule>
    <cfRule type="containsText" dxfId="9911" priority="4515" stopIfTrue="1" operator="containsText" text="TV（発信）">
      <formula>NOT(ISERROR(SEARCH("TV（発信）",T105)))</formula>
    </cfRule>
  </conditionalFormatting>
  <conditionalFormatting sqref="T109:T110">
    <cfRule type="containsText" dxfId="9910" priority="4510" stopIfTrue="1" operator="containsText" text="対面">
      <formula>NOT(ISERROR(SEARCH("対面",T109)))</formula>
    </cfRule>
    <cfRule type="containsText" dxfId="9909" priority="4511" stopIfTrue="1" operator="containsText" text="TV（受信）">
      <formula>NOT(ISERROR(SEARCH("TV（受信）",T109)))</formula>
    </cfRule>
    <cfRule type="containsText" dxfId="9908" priority="4512" stopIfTrue="1" operator="containsText" text="TV（発信）">
      <formula>NOT(ISERROR(SEARCH("TV（発信）",T109)))</formula>
    </cfRule>
  </conditionalFormatting>
  <conditionalFormatting sqref="T511">
    <cfRule type="containsText" dxfId="9907" priority="4501" stopIfTrue="1" operator="containsText" text="対面">
      <formula>NOT(ISERROR(SEARCH("対面",T511)))</formula>
    </cfRule>
    <cfRule type="containsText" dxfId="9906" priority="4502" stopIfTrue="1" operator="containsText" text="TV（受信）">
      <formula>NOT(ISERROR(SEARCH("TV（受信）",T511)))</formula>
    </cfRule>
    <cfRule type="containsText" dxfId="9905" priority="4503" stopIfTrue="1" operator="containsText" text="TV（発信）">
      <formula>NOT(ISERROR(SEARCH("TV（発信）",T511)))</formula>
    </cfRule>
  </conditionalFormatting>
  <conditionalFormatting sqref="T514">
    <cfRule type="containsText" dxfId="9904" priority="4498" stopIfTrue="1" operator="containsText" text="対面">
      <formula>NOT(ISERROR(SEARCH("対面",T514)))</formula>
    </cfRule>
    <cfRule type="containsText" dxfId="9903" priority="4499" stopIfTrue="1" operator="containsText" text="TV（受信）">
      <formula>NOT(ISERROR(SEARCH("TV（受信）",T514)))</formula>
    </cfRule>
    <cfRule type="containsText" dxfId="9902" priority="4500" stopIfTrue="1" operator="containsText" text="TV（発信）">
      <formula>NOT(ISERROR(SEARCH("TV（発信）",T514)))</formula>
    </cfRule>
  </conditionalFormatting>
  <conditionalFormatting sqref="T375:T377">
    <cfRule type="containsText" dxfId="9901" priority="4495" stopIfTrue="1" operator="containsText" text="対面">
      <formula>NOT(ISERROR(SEARCH("対面",T375)))</formula>
    </cfRule>
    <cfRule type="containsText" dxfId="9900" priority="4496" stopIfTrue="1" operator="containsText" text="TV（受信）">
      <formula>NOT(ISERROR(SEARCH("TV（受信）",T375)))</formula>
    </cfRule>
    <cfRule type="containsText" dxfId="9899" priority="4497" stopIfTrue="1" operator="containsText" text="TV（発信）">
      <formula>NOT(ISERROR(SEARCH("TV（発信）",T375)))</formula>
    </cfRule>
  </conditionalFormatting>
  <conditionalFormatting sqref="T425">
    <cfRule type="containsText" dxfId="9898" priority="4492" stopIfTrue="1" operator="containsText" text="対面">
      <formula>NOT(ISERROR(SEARCH("対面",T425)))</formula>
    </cfRule>
    <cfRule type="containsText" dxfId="9897" priority="4493" stopIfTrue="1" operator="containsText" text="TV（受信）">
      <formula>NOT(ISERROR(SEARCH("TV（受信）",T425)))</formula>
    </cfRule>
    <cfRule type="containsText" dxfId="9896" priority="4494" stopIfTrue="1" operator="containsText" text="TV（発信）">
      <formula>NOT(ISERROR(SEARCH("TV（発信）",T425)))</formula>
    </cfRule>
  </conditionalFormatting>
  <conditionalFormatting sqref="T326">
    <cfRule type="containsText" dxfId="9895" priority="4489" stopIfTrue="1" operator="containsText" text="対面">
      <formula>NOT(ISERROR(SEARCH("対面",T326)))</formula>
    </cfRule>
    <cfRule type="containsText" dxfId="9894" priority="4490" stopIfTrue="1" operator="containsText" text="TV（受信）">
      <formula>NOT(ISERROR(SEARCH("TV（受信）",T326)))</formula>
    </cfRule>
    <cfRule type="containsText" dxfId="9893" priority="4491" stopIfTrue="1" operator="containsText" text="TV（発信）">
      <formula>NOT(ISERROR(SEARCH("TV（発信）",T326)))</formula>
    </cfRule>
  </conditionalFormatting>
  <conditionalFormatting sqref="T327">
    <cfRule type="containsText" dxfId="9892" priority="4486" stopIfTrue="1" operator="containsText" text="対面">
      <formula>NOT(ISERROR(SEARCH("対面",T327)))</formula>
    </cfRule>
    <cfRule type="containsText" dxfId="9891" priority="4487" stopIfTrue="1" operator="containsText" text="TV（受信）">
      <formula>NOT(ISERROR(SEARCH("TV（受信）",T327)))</formula>
    </cfRule>
    <cfRule type="containsText" dxfId="9890" priority="4488" stopIfTrue="1" operator="containsText" text="TV（発信）">
      <formula>NOT(ISERROR(SEARCH("TV（発信）",T327)))</formula>
    </cfRule>
  </conditionalFormatting>
  <conditionalFormatting sqref="T52">
    <cfRule type="containsText" dxfId="9889" priority="4483" stopIfTrue="1" operator="containsText" text="対面">
      <formula>NOT(ISERROR(SEARCH("対面",T52)))</formula>
    </cfRule>
    <cfRule type="containsText" dxfId="9888" priority="4484" stopIfTrue="1" operator="containsText" text="TV（受信）">
      <formula>NOT(ISERROR(SEARCH("TV（受信）",T52)))</formula>
    </cfRule>
    <cfRule type="containsText" dxfId="9887" priority="4485" stopIfTrue="1" operator="containsText" text="TV（発信）">
      <formula>NOT(ISERROR(SEARCH("TV（発信）",T52)))</formula>
    </cfRule>
  </conditionalFormatting>
  <conditionalFormatting sqref="T161">
    <cfRule type="containsText" dxfId="9886" priority="4480" stopIfTrue="1" operator="containsText" text="対面">
      <formula>NOT(ISERROR(SEARCH("対面",T161)))</formula>
    </cfRule>
    <cfRule type="containsText" dxfId="9885" priority="4481" stopIfTrue="1" operator="containsText" text="TV（受信）">
      <formula>NOT(ISERROR(SEARCH("TV（受信）",T161)))</formula>
    </cfRule>
    <cfRule type="containsText" dxfId="9884" priority="4482" stopIfTrue="1" operator="containsText" text="TV（発信）">
      <formula>NOT(ISERROR(SEARCH("TV（発信）",T161)))</formula>
    </cfRule>
  </conditionalFormatting>
  <conditionalFormatting sqref="T485">
    <cfRule type="containsText" dxfId="9883" priority="4477" stopIfTrue="1" operator="containsText" text="対面">
      <formula>NOT(ISERROR(SEARCH("対面",T485)))</formula>
    </cfRule>
    <cfRule type="containsText" dxfId="9882" priority="4478" stopIfTrue="1" operator="containsText" text="TV（受信）">
      <formula>NOT(ISERROR(SEARCH("TV（受信）",T485)))</formula>
    </cfRule>
    <cfRule type="containsText" dxfId="9881" priority="4479" stopIfTrue="1" operator="containsText" text="TV（発信）">
      <formula>NOT(ISERROR(SEARCH("TV（発信）",T485)))</formula>
    </cfRule>
  </conditionalFormatting>
  <conditionalFormatting sqref="T142">
    <cfRule type="containsText" dxfId="9880" priority="4474" stopIfTrue="1" operator="containsText" text="対面">
      <formula>NOT(ISERROR(SEARCH("対面",T142)))</formula>
    </cfRule>
    <cfRule type="containsText" dxfId="9879" priority="4475" stopIfTrue="1" operator="containsText" text="TV（受信）">
      <formula>NOT(ISERROR(SEARCH("TV（受信）",T142)))</formula>
    </cfRule>
    <cfRule type="containsText" dxfId="9878" priority="4476" stopIfTrue="1" operator="containsText" text="TV（発信）">
      <formula>NOT(ISERROR(SEARCH("TV（発信）",T142)))</formula>
    </cfRule>
  </conditionalFormatting>
  <conditionalFormatting sqref="T195">
    <cfRule type="containsText" dxfId="9877" priority="4471" stopIfTrue="1" operator="containsText" text="対面">
      <formula>NOT(ISERROR(SEARCH("対面",T195)))</formula>
    </cfRule>
    <cfRule type="containsText" dxfId="9876" priority="4472" stopIfTrue="1" operator="containsText" text="TV（受信）">
      <formula>NOT(ISERROR(SEARCH("TV（受信）",T195)))</formula>
    </cfRule>
    <cfRule type="containsText" dxfId="9875" priority="4473" stopIfTrue="1" operator="containsText" text="TV（発信）">
      <formula>NOT(ISERROR(SEARCH("TV（発信）",T195)))</formula>
    </cfRule>
  </conditionalFormatting>
  <conditionalFormatting sqref="T196">
    <cfRule type="containsText" dxfId="9874" priority="4468" stopIfTrue="1" operator="containsText" text="対面">
      <formula>NOT(ISERROR(SEARCH("対面",T196)))</formula>
    </cfRule>
    <cfRule type="containsText" dxfId="9873" priority="4469" stopIfTrue="1" operator="containsText" text="TV（受信）">
      <formula>NOT(ISERROR(SEARCH("TV（受信）",T196)))</formula>
    </cfRule>
    <cfRule type="containsText" dxfId="9872" priority="4470" stopIfTrue="1" operator="containsText" text="TV（発信）">
      <formula>NOT(ISERROR(SEARCH("TV（発信）",T196)))</formula>
    </cfRule>
  </conditionalFormatting>
  <conditionalFormatting sqref="T179">
    <cfRule type="containsText" dxfId="9871" priority="4465" stopIfTrue="1" operator="containsText" text="対面">
      <formula>NOT(ISERROR(SEARCH("対面",T179)))</formula>
    </cfRule>
    <cfRule type="containsText" dxfId="9870" priority="4466" stopIfTrue="1" operator="containsText" text="TV（受信）">
      <formula>NOT(ISERROR(SEARCH("TV（受信）",T179)))</formula>
    </cfRule>
    <cfRule type="containsText" dxfId="9869" priority="4467" stopIfTrue="1" operator="containsText" text="TV（発信）">
      <formula>NOT(ISERROR(SEARCH("TV（発信）",T179)))</formula>
    </cfRule>
  </conditionalFormatting>
  <conditionalFormatting sqref="T213">
    <cfRule type="containsText" dxfId="9868" priority="4456" stopIfTrue="1" operator="containsText" text="対面">
      <formula>NOT(ISERROR(SEARCH("対面",T213)))</formula>
    </cfRule>
    <cfRule type="containsText" dxfId="9867" priority="4457" stopIfTrue="1" operator="containsText" text="TV（受信）">
      <formula>NOT(ISERROR(SEARCH("TV（受信）",T213)))</formula>
    </cfRule>
    <cfRule type="containsText" dxfId="9866" priority="4458" stopIfTrue="1" operator="containsText" text="TV（発信）">
      <formula>NOT(ISERROR(SEARCH("TV（発信）",T213)))</formula>
    </cfRule>
  </conditionalFormatting>
  <conditionalFormatting sqref="T411">
    <cfRule type="containsText" dxfId="9865" priority="4462" stopIfTrue="1" operator="containsText" text="対面">
      <formula>NOT(ISERROR(SEARCH("対面",T411)))</formula>
    </cfRule>
    <cfRule type="containsText" dxfId="9864" priority="4463" stopIfTrue="1" operator="containsText" text="TV（受信）">
      <formula>NOT(ISERROR(SEARCH("TV（受信）",T411)))</formula>
    </cfRule>
    <cfRule type="containsText" dxfId="9863" priority="4464" stopIfTrue="1" operator="containsText" text="TV（発信）">
      <formula>NOT(ISERROR(SEARCH("TV（発信）",T411)))</formula>
    </cfRule>
  </conditionalFormatting>
  <conditionalFormatting sqref="T215">
    <cfRule type="containsText" dxfId="9862" priority="4453" stopIfTrue="1" operator="containsText" text="対面">
      <formula>NOT(ISERROR(SEARCH("対面",T215)))</formula>
    </cfRule>
    <cfRule type="containsText" dxfId="9861" priority="4454" stopIfTrue="1" operator="containsText" text="TV（受信）">
      <formula>NOT(ISERROR(SEARCH("TV（受信）",T215)))</formula>
    </cfRule>
    <cfRule type="containsText" dxfId="9860" priority="4455" stopIfTrue="1" operator="containsText" text="TV（発信）">
      <formula>NOT(ISERROR(SEARCH("TV（発信）",T215)))</formula>
    </cfRule>
  </conditionalFormatting>
  <conditionalFormatting sqref="T220">
    <cfRule type="containsText" dxfId="9859" priority="4438" stopIfTrue="1" operator="containsText" text="対面">
      <formula>NOT(ISERROR(SEARCH("対面",T220)))</formula>
    </cfRule>
    <cfRule type="containsText" dxfId="9858" priority="4439" stopIfTrue="1" operator="containsText" text="TV（受信）">
      <formula>NOT(ISERROR(SEARCH("TV（受信）",T220)))</formula>
    </cfRule>
    <cfRule type="containsText" dxfId="9857" priority="4440" stopIfTrue="1" operator="containsText" text="TV（発信）">
      <formula>NOT(ISERROR(SEARCH("TV（発信）",T220)))</formula>
    </cfRule>
  </conditionalFormatting>
  <conditionalFormatting sqref="T109:T110">
    <cfRule type="containsText" dxfId="9856" priority="4447" stopIfTrue="1" operator="containsText" text="対面">
      <formula>NOT(ISERROR(SEARCH("対面",T109)))</formula>
    </cfRule>
    <cfRule type="containsText" dxfId="9855" priority="4448" stopIfTrue="1" operator="containsText" text="TV（受信）">
      <formula>NOT(ISERROR(SEARCH("TV（受信）",T109)))</formula>
    </cfRule>
    <cfRule type="containsText" dxfId="9854" priority="4449" stopIfTrue="1" operator="containsText" text="TV（発信）">
      <formula>NOT(ISERROR(SEARCH("TV（発信）",T109)))</formula>
    </cfRule>
  </conditionalFormatting>
  <conditionalFormatting sqref="T108">
    <cfRule type="containsText" dxfId="9853" priority="4444" stopIfTrue="1" operator="containsText" text="対面">
      <formula>NOT(ISERROR(SEARCH("対面",T108)))</formula>
    </cfRule>
    <cfRule type="containsText" dxfId="9852" priority="4445" stopIfTrue="1" operator="containsText" text="TV（受信）">
      <formula>NOT(ISERROR(SEARCH("TV（受信）",T108)))</formula>
    </cfRule>
    <cfRule type="containsText" dxfId="9851" priority="4446" stopIfTrue="1" operator="containsText" text="TV（発信）">
      <formula>NOT(ISERROR(SEARCH("TV（発信）",T108)))</formula>
    </cfRule>
  </conditionalFormatting>
  <conditionalFormatting sqref="T244">
    <cfRule type="containsText" dxfId="9850" priority="4441" stopIfTrue="1" operator="containsText" text="対面">
      <formula>NOT(ISERROR(SEARCH("対面",T244)))</formula>
    </cfRule>
    <cfRule type="containsText" dxfId="9849" priority="4442" stopIfTrue="1" operator="containsText" text="TV（受信）">
      <formula>NOT(ISERROR(SEARCH("TV（受信）",T244)))</formula>
    </cfRule>
    <cfRule type="containsText" dxfId="9848" priority="4443" stopIfTrue="1" operator="containsText" text="TV（発信）">
      <formula>NOT(ISERROR(SEARCH("TV（発信）",T244)))</formula>
    </cfRule>
  </conditionalFormatting>
  <conditionalFormatting sqref="T71">
    <cfRule type="containsText" dxfId="9847" priority="4435" stopIfTrue="1" operator="containsText" text="対面">
      <formula>NOT(ISERROR(SEARCH("対面",T71)))</formula>
    </cfRule>
    <cfRule type="containsText" dxfId="9846" priority="4436" stopIfTrue="1" operator="containsText" text="TV（受信）">
      <formula>NOT(ISERROR(SEARCH("TV（受信）",T71)))</formula>
    </cfRule>
    <cfRule type="containsText" dxfId="9845" priority="4437" stopIfTrue="1" operator="containsText" text="TV（発信）">
      <formula>NOT(ISERROR(SEARCH("TV（発信）",T71)))</formula>
    </cfRule>
  </conditionalFormatting>
  <conditionalFormatting sqref="T3">
    <cfRule type="containsText" dxfId="9844" priority="4432" stopIfTrue="1" operator="containsText" text="対面">
      <formula>NOT(ISERROR(SEARCH("対面",T3)))</formula>
    </cfRule>
    <cfRule type="containsText" dxfId="9843" priority="4433" stopIfTrue="1" operator="containsText" text="TV（受信）">
      <formula>NOT(ISERROR(SEARCH("TV（受信）",T3)))</formula>
    </cfRule>
    <cfRule type="containsText" dxfId="9842" priority="4434" stopIfTrue="1" operator="containsText" text="TV（発信）">
      <formula>NOT(ISERROR(SEARCH("TV（発信）",T3)))</formula>
    </cfRule>
  </conditionalFormatting>
  <conditionalFormatting sqref="T241">
    <cfRule type="containsText" dxfId="9841" priority="4429" stopIfTrue="1" operator="containsText" text="対面">
      <formula>NOT(ISERROR(SEARCH("対面",T241)))</formula>
    </cfRule>
    <cfRule type="containsText" dxfId="9840" priority="4430" stopIfTrue="1" operator="containsText" text="TV（受信）">
      <formula>NOT(ISERROR(SEARCH("TV（受信）",T241)))</formula>
    </cfRule>
    <cfRule type="containsText" dxfId="9839" priority="4431" stopIfTrue="1" operator="containsText" text="TV（発信）">
      <formula>NOT(ISERROR(SEARCH("TV（発信）",T241)))</formula>
    </cfRule>
  </conditionalFormatting>
  <conditionalFormatting sqref="T340:T341">
    <cfRule type="containsText" dxfId="9838" priority="4426" stopIfTrue="1" operator="containsText" text="対面">
      <formula>NOT(ISERROR(SEARCH("対面",T340)))</formula>
    </cfRule>
    <cfRule type="containsText" dxfId="9837" priority="4427" stopIfTrue="1" operator="containsText" text="TV（受信）">
      <formula>NOT(ISERROR(SEARCH("TV（受信）",T340)))</formula>
    </cfRule>
    <cfRule type="containsText" dxfId="9836" priority="4428" stopIfTrue="1" operator="containsText" text="TV（発信）">
      <formula>NOT(ISERROR(SEARCH("TV（発信）",T340)))</formula>
    </cfRule>
  </conditionalFormatting>
  <conditionalFormatting sqref="T399">
    <cfRule type="containsText" dxfId="9835" priority="4423" stopIfTrue="1" operator="containsText" text="対面">
      <formula>NOT(ISERROR(SEARCH("対面",T399)))</formula>
    </cfRule>
    <cfRule type="containsText" dxfId="9834" priority="4424" stopIfTrue="1" operator="containsText" text="TV（受信）">
      <formula>NOT(ISERROR(SEARCH("TV（受信）",T399)))</formula>
    </cfRule>
    <cfRule type="containsText" dxfId="9833" priority="4425" stopIfTrue="1" operator="containsText" text="TV（発信）">
      <formula>NOT(ISERROR(SEARCH("TV（発信）",T399)))</formula>
    </cfRule>
  </conditionalFormatting>
  <conditionalFormatting sqref="T402">
    <cfRule type="containsText" dxfId="9832" priority="4420" stopIfTrue="1" operator="containsText" text="対面">
      <formula>NOT(ISERROR(SEARCH("対面",T402)))</formula>
    </cfRule>
    <cfRule type="containsText" dxfId="9831" priority="4421" stopIfTrue="1" operator="containsText" text="TV（受信）">
      <formula>NOT(ISERROR(SEARCH("TV（受信）",T402)))</formula>
    </cfRule>
    <cfRule type="containsText" dxfId="9830" priority="4422" stopIfTrue="1" operator="containsText" text="TV（発信）">
      <formula>NOT(ISERROR(SEARCH("TV（発信）",T402)))</formula>
    </cfRule>
  </conditionalFormatting>
  <conditionalFormatting sqref="T443">
    <cfRule type="containsText" dxfId="9829" priority="4417" stopIfTrue="1" operator="containsText" text="対面">
      <formula>NOT(ISERROR(SEARCH("対面",T443)))</formula>
    </cfRule>
    <cfRule type="containsText" dxfId="9828" priority="4418" stopIfTrue="1" operator="containsText" text="TV（受信）">
      <formula>NOT(ISERROR(SEARCH("TV（受信）",T443)))</formula>
    </cfRule>
    <cfRule type="containsText" dxfId="9827" priority="4419" stopIfTrue="1" operator="containsText" text="TV（発信）">
      <formula>NOT(ISERROR(SEARCH("TV（発信）",T443)))</formula>
    </cfRule>
  </conditionalFormatting>
  <conditionalFormatting sqref="T449">
    <cfRule type="containsText" dxfId="9826" priority="4414" stopIfTrue="1" operator="containsText" text="対面">
      <formula>NOT(ISERROR(SEARCH("対面",T449)))</formula>
    </cfRule>
    <cfRule type="containsText" dxfId="9825" priority="4415" stopIfTrue="1" operator="containsText" text="TV（受信）">
      <formula>NOT(ISERROR(SEARCH("TV（受信）",T449)))</formula>
    </cfRule>
    <cfRule type="containsText" dxfId="9824" priority="4416" stopIfTrue="1" operator="containsText" text="TV（発信）">
      <formula>NOT(ISERROR(SEARCH("TV（発信）",T449)))</formula>
    </cfRule>
  </conditionalFormatting>
  <conditionalFormatting sqref="T455">
    <cfRule type="containsText" dxfId="9823" priority="4411" stopIfTrue="1" operator="containsText" text="対面">
      <formula>NOT(ISERROR(SEARCH("対面",T455)))</formula>
    </cfRule>
    <cfRule type="containsText" dxfId="9822" priority="4412" stopIfTrue="1" operator="containsText" text="TV（受信）">
      <formula>NOT(ISERROR(SEARCH("TV（受信）",T455)))</formula>
    </cfRule>
    <cfRule type="containsText" dxfId="9821" priority="4413" stopIfTrue="1" operator="containsText" text="TV（発信）">
      <formula>NOT(ISERROR(SEARCH("TV（発信）",T455)))</formula>
    </cfRule>
  </conditionalFormatting>
  <conditionalFormatting sqref="T461">
    <cfRule type="containsText" dxfId="9820" priority="4408" stopIfTrue="1" operator="containsText" text="対面">
      <formula>NOT(ISERROR(SEARCH("対面",T461)))</formula>
    </cfRule>
    <cfRule type="containsText" dxfId="9819" priority="4409" stopIfTrue="1" operator="containsText" text="TV（受信）">
      <formula>NOT(ISERROR(SEARCH("TV（受信）",T461)))</formula>
    </cfRule>
    <cfRule type="containsText" dxfId="9818" priority="4410" stopIfTrue="1" operator="containsText" text="TV（発信）">
      <formula>NOT(ISERROR(SEARCH("TV（発信）",T461)))</formula>
    </cfRule>
  </conditionalFormatting>
  <conditionalFormatting sqref="T444">
    <cfRule type="containsText" dxfId="9817" priority="4405" stopIfTrue="1" operator="containsText" text="対面">
      <formula>NOT(ISERROR(SEARCH("対面",T444)))</formula>
    </cfRule>
    <cfRule type="containsText" dxfId="9816" priority="4406" stopIfTrue="1" operator="containsText" text="TV（受信）">
      <formula>NOT(ISERROR(SEARCH("TV（受信）",T444)))</formula>
    </cfRule>
    <cfRule type="containsText" dxfId="9815" priority="4407" stopIfTrue="1" operator="containsText" text="TV（発信）">
      <formula>NOT(ISERROR(SEARCH("TV（発信）",T444)))</formula>
    </cfRule>
  </conditionalFormatting>
  <conditionalFormatting sqref="T450">
    <cfRule type="containsText" dxfId="9814" priority="4402" stopIfTrue="1" operator="containsText" text="対面">
      <formula>NOT(ISERROR(SEARCH("対面",T450)))</formula>
    </cfRule>
    <cfRule type="containsText" dxfId="9813" priority="4403" stopIfTrue="1" operator="containsText" text="TV（受信）">
      <formula>NOT(ISERROR(SEARCH("TV（受信）",T450)))</formula>
    </cfRule>
    <cfRule type="containsText" dxfId="9812" priority="4404" stopIfTrue="1" operator="containsText" text="TV（発信）">
      <formula>NOT(ISERROR(SEARCH("TV（発信）",T450)))</formula>
    </cfRule>
  </conditionalFormatting>
  <conditionalFormatting sqref="T456">
    <cfRule type="containsText" dxfId="9811" priority="4399" stopIfTrue="1" operator="containsText" text="対面">
      <formula>NOT(ISERROR(SEARCH("対面",T456)))</formula>
    </cfRule>
    <cfRule type="containsText" dxfId="9810" priority="4400" stopIfTrue="1" operator="containsText" text="TV（受信）">
      <formula>NOT(ISERROR(SEARCH("TV（受信）",T456)))</formula>
    </cfRule>
    <cfRule type="containsText" dxfId="9809" priority="4401" stopIfTrue="1" operator="containsText" text="TV（発信）">
      <formula>NOT(ISERROR(SEARCH("TV（発信）",T456)))</formula>
    </cfRule>
  </conditionalFormatting>
  <conditionalFormatting sqref="T462">
    <cfRule type="containsText" dxfId="9808" priority="4396" stopIfTrue="1" operator="containsText" text="対面">
      <formula>NOT(ISERROR(SEARCH("対面",T462)))</formula>
    </cfRule>
    <cfRule type="containsText" dxfId="9807" priority="4397" stopIfTrue="1" operator="containsText" text="TV（受信）">
      <formula>NOT(ISERROR(SEARCH("TV（受信）",T462)))</formula>
    </cfRule>
    <cfRule type="containsText" dxfId="9806" priority="4398" stopIfTrue="1" operator="containsText" text="TV（発信）">
      <formula>NOT(ISERROR(SEARCH("TV（発信）",T462)))</formula>
    </cfRule>
  </conditionalFormatting>
  <conditionalFormatting sqref="T468">
    <cfRule type="containsText" dxfId="9805" priority="4393" stopIfTrue="1" operator="containsText" text="対面">
      <formula>NOT(ISERROR(SEARCH("対面",T468)))</formula>
    </cfRule>
    <cfRule type="containsText" dxfId="9804" priority="4394" stopIfTrue="1" operator="containsText" text="TV（受信）">
      <formula>NOT(ISERROR(SEARCH("TV（受信）",T468)))</formula>
    </cfRule>
    <cfRule type="containsText" dxfId="9803" priority="4395" stopIfTrue="1" operator="containsText" text="TV（発信）">
      <formula>NOT(ISERROR(SEARCH("TV（発信）",T468)))</formula>
    </cfRule>
  </conditionalFormatting>
  <conditionalFormatting sqref="T474">
    <cfRule type="containsText" dxfId="9802" priority="4390" stopIfTrue="1" operator="containsText" text="対面">
      <formula>NOT(ISERROR(SEARCH("対面",T474)))</formula>
    </cfRule>
    <cfRule type="containsText" dxfId="9801" priority="4391" stopIfTrue="1" operator="containsText" text="TV（受信）">
      <formula>NOT(ISERROR(SEARCH("TV（受信）",T474)))</formula>
    </cfRule>
    <cfRule type="containsText" dxfId="9800" priority="4392" stopIfTrue="1" operator="containsText" text="TV（発信）">
      <formula>NOT(ISERROR(SEARCH("TV（発信）",T474)))</formula>
    </cfRule>
  </conditionalFormatting>
  <conditionalFormatting sqref="T442">
    <cfRule type="containsText" dxfId="9799" priority="4387" stopIfTrue="1" operator="containsText" text="対面">
      <formula>NOT(ISERROR(SEARCH("対面",T442)))</formula>
    </cfRule>
    <cfRule type="containsText" dxfId="9798" priority="4388" stopIfTrue="1" operator="containsText" text="TV（受信）">
      <formula>NOT(ISERROR(SEARCH("TV（受信）",T442)))</formula>
    </cfRule>
    <cfRule type="containsText" dxfId="9797" priority="4389" stopIfTrue="1" operator="containsText" text="TV（発信）">
      <formula>NOT(ISERROR(SEARCH("TV（発信）",T442)))</formula>
    </cfRule>
  </conditionalFormatting>
  <conditionalFormatting sqref="T448">
    <cfRule type="containsText" dxfId="9796" priority="4384" stopIfTrue="1" operator="containsText" text="対面">
      <formula>NOT(ISERROR(SEARCH("対面",T448)))</formula>
    </cfRule>
    <cfRule type="containsText" dxfId="9795" priority="4385" stopIfTrue="1" operator="containsText" text="TV（受信）">
      <formula>NOT(ISERROR(SEARCH("TV（受信）",T448)))</formula>
    </cfRule>
    <cfRule type="containsText" dxfId="9794" priority="4386" stopIfTrue="1" operator="containsText" text="TV（発信）">
      <formula>NOT(ISERROR(SEARCH("TV（発信）",T448)))</formula>
    </cfRule>
  </conditionalFormatting>
  <conditionalFormatting sqref="T454">
    <cfRule type="containsText" dxfId="9793" priority="4381" stopIfTrue="1" operator="containsText" text="対面">
      <formula>NOT(ISERROR(SEARCH("対面",T454)))</formula>
    </cfRule>
    <cfRule type="containsText" dxfId="9792" priority="4382" stopIfTrue="1" operator="containsText" text="TV（受信）">
      <formula>NOT(ISERROR(SEARCH("TV（受信）",T454)))</formula>
    </cfRule>
    <cfRule type="containsText" dxfId="9791" priority="4383" stopIfTrue="1" operator="containsText" text="TV（発信）">
      <formula>NOT(ISERROR(SEARCH("TV（発信）",T454)))</formula>
    </cfRule>
  </conditionalFormatting>
  <conditionalFormatting sqref="T466">
    <cfRule type="containsText" dxfId="9790" priority="4378" stopIfTrue="1" operator="containsText" text="対面">
      <formula>NOT(ISERROR(SEARCH("対面",T466)))</formula>
    </cfRule>
    <cfRule type="containsText" dxfId="9789" priority="4379" stopIfTrue="1" operator="containsText" text="TV（受信）">
      <formula>NOT(ISERROR(SEARCH("TV（受信）",T466)))</formula>
    </cfRule>
    <cfRule type="containsText" dxfId="9788" priority="4380" stopIfTrue="1" operator="containsText" text="TV（発信）">
      <formula>NOT(ISERROR(SEARCH("TV（発信）",T466)))</formula>
    </cfRule>
  </conditionalFormatting>
  <conditionalFormatting sqref="T472">
    <cfRule type="containsText" dxfId="9787" priority="4375" stopIfTrue="1" operator="containsText" text="対面">
      <formula>NOT(ISERROR(SEARCH("対面",T472)))</formula>
    </cfRule>
    <cfRule type="containsText" dxfId="9786" priority="4376" stopIfTrue="1" operator="containsText" text="TV（受信）">
      <formula>NOT(ISERROR(SEARCH("TV（受信）",T472)))</formula>
    </cfRule>
    <cfRule type="containsText" dxfId="9785" priority="4377" stopIfTrue="1" operator="containsText" text="TV（発信）">
      <formula>NOT(ISERROR(SEARCH("TV（発信）",T472)))</formula>
    </cfRule>
  </conditionalFormatting>
  <conditionalFormatting sqref="T463">
    <cfRule type="containsText" dxfId="9784" priority="4372" stopIfTrue="1" operator="containsText" text="対面">
      <formula>NOT(ISERROR(SEARCH("対面",T463)))</formula>
    </cfRule>
    <cfRule type="containsText" dxfId="9783" priority="4373" stopIfTrue="1" operator="containsText" text="TV（受信）">
      <formula>NOT(ISERROR(SEARCH("TV（受信）",T463)))</formula>
    </cfRule>
    <cfRule type="containsText" dxfId="9782" priority="4374" stopIfTrue="1" operator="containsText" text="TV（発信）">
      <formula>NOT(ISERROR(SEARCH("TV（発信）",T463)))</formula>
    </cfRule>
  </conditionalFormatting>
  <conditionalFormatting sqref="T469">
    <cfRule type="containsText" dxfId="9781" priority="4369" stopIfTrue="1" operator="containsText" text="対面">
      <formula>NOT(ISERROR(SEARCH("対面",T469)))</formula>
    </cfRule>
    <cfRule type="containsText" dxfId="9780" priority="4370" stopIfTrue="1" operator="containsText" text="TV（受信）">
      <formula>NOT(ISERROR(SEARCH("TV（受信）",T469)))</formula>
    </cfRule>
    <cfRule type="containsText" dxfId="9779" priority="4371" stopIfTrue="1" operator="containsText" text="TV（発信）">
      <formula>NOT(ISERROR(SEARCH("TV（発信）",T469)))</formula>
    </cfRule>
  </conditionalFormatting>
  <conditionalFormatting sqref="T475">
    <cfRule type="containsText" dxfId="9778" priority="4366" stopIfTrue="1" operator="containsText" text="対面">
      <formula>NOT(ISERROR(SEARCH("対面",T475)))</formula>
    </cfRule>
    <cfRule type="containsText" dxfId="9777" priority="4367" stopIfTrue="1" operator="containsText" text="TV（受信）">
      <formula>NOT(ISERROR(SEARCH("TV（受信）",T475)))</formula>
    </cfRule>
    <cfRule type="containsText" dxfId="9776" priority="4368" stopIfTrue="1" operator="containsText" text="TV（発信）">
      <formula>NOT(ISERROR(SEARCH("TV（発信）",T475)))</formula>
    </cfRule>
  </conditionalFormatting>
  <conditionalFormatting sqref="T470">
    <cfRule type="containsText" dxfId="9775" priority="4363" stopIfTrue="1" operator="containsText" text="対面">
      <formula>NOT(ISERROR(SEARCH("対面",T470)))</formula>
    </cfRule>
    <cfRule type="containsText" dxfId="9774" priority="4364" stopIfTrue="1" operator="containsText" text="TV（受信）">
      <formula>NOT(ISERROR(SEARCH("TV（受信）",T470)))</formula>
    </cfRule>
    <cfRule type="containsText" dxfId="9773" priority="4365" stopIfTrue="1" operator="containsText" text="TV（発信）">
      <formula>NOT(ISERROR(SEARCH("TV（発信）",T470)))</formula>
    </cfRule>
  </conditionalFormatting>
  <conditionalFormatting sqref="T476">
    <cfRule type="containsText" dxfId="9772" priority="4360" stopIfTrue="1" operator="containsText" text="対面">
      <formula>NOT(ISERROR(SEARCH("対面",T476)))</formula>
    </cfRule>
    <cfRule type="containsText" dxfId="9771" priority="4361" stopIfTrue="1" operator="containsText" text="TV（受信）">
      <formula>NOT(ISERROR(SEARCH("TV（受信）",T476)))</formula>
    </cfRule>
    <cfRule type="containsText" dxfId="9770" priority="4362" stopIfTrue="1" operator="containsText" text="TV（発信）">
      <formula>NOT(ISERROR(SEARCH("TV（発信）",T476)))</formula>
    </cfRule>
  </conditionalFormatting>
  <conditionalFormatting sqref="T464">
    <cfRule type="containsText" dxfId="9769" priority="4357" stopIfTrue="1" operator="containsText" text="対面">
      <formula>NOT(ISERROR(SEARCH("対面",T464)))</formula>
    </cfRule>
    <cfRule type="containsText" dxfId="9768" priority="4358" stopIfTrue="1" operator="containsText" text="TV（受信）">
      <formula>NOT(ISERROR(SEARCH("TV（受信）",T464)))</formula>
    </cfRule>
    <cfRule type="containsText" dxfId="9767" priority="4359" stopIfTrue="1" operator="containsText" text="TV（発信）">
      <formula>NOT(ISERROR(SEARCH("TV（発信）",T464)))</formula>
    </cfRule>
  </conditionalFormatting>
  <conditionalFormatting sqref="T446">
    <cfRule type="containsText" dxfId="9766" priority="4354" stopIfTrue="1" operator="containsText" text="対面">
      <formula>NOT(ISERROR(SEARCH("対面",T446)))</formula>
    </cfRule>
    <cfRule type="containsText" dxfId="9765" priority="4355" stopIfTrue="1" operator="containsText" text="TV（受信）">
      <formula>NOT(ISERROR(SEARCH("TV（受信）",T446)))</formula>
    </cfRule>
    <cfRule type="containsText" dxfId="9764" priority="4356" stopIfTrue="1" operator="containsText" text="TV（発信）">
      <formula>NOT(ISERROR(SEARCH("TV（発信）",T446)))</formula>
    </cfRule>
  </conditionalFormatting>
  <conditionalFormatting sqref="T452">
    <cfRule type="containsText" dxfId="9763" priority="4351" stopIfTrue="1" operator="containsText" text="対面">
      <formula>NOT(ISERROR(SEARCH("対面",T452)))</formula>
    </cfRule>
    <cfRule type="containsText" dxfId="9762" priority="4352" stopIfTrue="1" operator="containsText" text="TV（受信）">
      <formula>NOT(ISERROR(SEARCH("TV（受信）",T452)))</formula>
    </cfRule>
    <cfRule type="containsText" dxfId="9761" priority="4353" stopIfTrue="1" operator="containsText" text="TV（発信）">
      <formula>NOT(ISERROR(SEARCH("TV（発信）",T452)))</formula>
    </cfRule>
  </conditionalFormatting>
  <conditionalFormatting sqref="T458">
    <cfRule type="containsText" dxfId="9760" priority="4348" stopIfTrue="1" operator="containsText" text="対面">
      <formula>NOT(ISERROR(SEARCH("対面",T458)))</formula>
    </cfRule>
    <cfRule type="containsText" dxfId="9759" priority="4349" stopIfTrue="1" operator="containsText" text="TV（受信）">
      <formula>NOT(ISERROR(SEARCH("TV（受信）",T458)))</formula>
    </cfRule>
    <cfRule type="containsText" dxfId="9758" priority="4350" stopIfTrue="1" operator="containsText" text="TV（発信）">
      <formula>NOT(ISERROR(SEARCH("TV（発信）",T458)))</formula>
    </cfRule>
  </conditionalFormatting>
  <conditionalFormatting sqref="T477">
    <cfRule type="containsText" dxfId="9757" priority="4345" stopIfTrue="1" operator="containsText" text="対面">
      <formula>NOT(ISERROR(SEARCH("対面",T477)))</formula>
    </cfRule>
    <cfRule type="containsText" dxfId="9756" priority="4346" stopIfTrue="1" operator="containsText" text="TV（受信）">
      <formula>NOT(ISERROR(SEARCH("TV（受信）",T477)))</formula>
    </cfRule>
    <cfRule type="containsText" dxfId="9755" priority="4347" stopIfTrue="1" operator="containsText" text="TV（発信）">
      <formula>NOT(ISERROR(SEARCH("TV（発信）",T477)))</formula>
    </cfRule>
  </conditionalFormatting>
  <conditionalFormatting sqref="T471">
    <cfRule type="containsText" dxfId="9754" priority="4342" stopIfTrue="1" operator="containsText" text="対面">
      <formula>NOT(ISERROR(SEARCH("対面",T471)))</formula>
    </cfRule>
    <cfRule type="containsText" dxfId="9753" priority="4343" stopIfTrue="1" operator="containsText" text="TV（受信）">
      <formula>NOT(ISERROR(SEARCH("TV（受信）",T471)))</formula>
    </cfRule>
    <cfRule type="containsText" dxfId="9752" priority="4344" stopIfTrue="1" operator="containsText" text="TV（発信）">
      <formula>NOT(ISERROR(SEARCH("TV（発信）",T471)))</formula>
    </cfRule>
  </conditionalFormatting>
  <conditionalFormatting sqref="T459">
    <cfRule type="containsText" dxfId="9751" priority="4339" stopIfTrue="1" operator="containsText" text="対面">
      <formula>NOT(ISERROR(SEARCH("対面",T459)))</formula>
    </cfRule>
    <cfRule type="containsText" dxfId="9750" priority="4340" stopIfTrue="1" operator="containsText" text="TV（受信）">
      <formula>NOT(ISERROR(SEARCH("TV（受信）",T459)))</formula>
    </cfRule>
    <cfRule type="containsText" dxfId="9749" priority="4341" stopIfTrue="1" operator="containsText" text="TV（発信）">
      <formula>NOT(ISERROR(SEARCH("TV（発信）",T459)))</formula>
    </cfRule>
  </conditionalFormatting>
  <conditionalFormatting sqref="T453">
    <cfRule type="containsText" dxfId="9748" priority="4336" stopIfTrue="1" operator="containsText" text="対面">
      <formula>NOT(ISERROR(SEARCH("対面",T453)))</formula>
    </cfRule>
    <cfRule type="containsText" dxfId="9747" priority="4337" stopIfTrue="1" operator="containsText" text="TV（受信）">
      <formula>NOT(ISERROR(SEARCH("TV（受信）",T453)))</formula>
    </cfRule>
    <cfRule type="containsText" dxfId="9746" priority="4338" stopIfTrue="1" operator="containsText" text="TV（発信）">
      <formula>NOT(ISERROR(SEARCH("TV（発信）",T453)))</formula>
    </cfRule>
  </conditionalFormatting>
  <conditionalFormatting sqref="T447">
    <cfRule type="containsText" dxfId="9745" priority="4333" stopIfTrue="1" operator="containsText" text="対面">
      <formula>NOT(ISERROR(SEARCH("対面",T447)))</formula>
    </cfRule>
    <cfRule type="containsText" dxfId="9744" priority="4334" stopIfTrue="1" operator="containsText" text="TV（受信）">
      <formula>NOT(ISERROR(SEARCH("TV（受信）",T447)))</formula>
    </cfRule>
    <cfRule type="containsText" dxfId="9743" priority="4335" stopIfTrue="1" operator="containsText" text="TV（発信）">
      <formula>NOT(ISERROR(SEARCH("TV（発信）",T447)))</formula>
    </cfRule>
  </conditionalFormatting>
  <conditionalFormatting sqref="T445">
    <cfRule type="containsText" dxfId="9742" priority="4330" stopIfTrue="1" operator="containsText" text="対面">
      <formula>NOT(ISERROR(SEARCH("対面",T445)))</formula>
    </cfRule>
    <cfRule type="containsText" dxfId="9741" priority="4331" stopIfTrue="1" operator="containsText" text="TV（受信）">
      <formula>NOT(ISERROR(SEARCH("TV（受信）",T445)))</formula>
    </cfRule>
    <cfRule type="containsText" dxfId="9740" priority="4332" stopIfTrue="1" operator="containsText" text="TV（発信）">
      <formula>NOT(ISERROR(SEARCH("TV（発信）",T445)))</formula>
    </cfRule>
  </conditionalFormatting>
  <conditionalFormatting sqref="T451">
    <cfRule type="containsText" dxfId="9739" priority="4327" stopIfTrue="1" operator="containsText" text="対面">
      <formula>NOT(ISERROR(SEARCH("対面",T451)))</formula>
    </cfRule>
    <cfRule type="containsText" dxfId="9738" priority="4328" stopIfTrue="1" operator="containsText" text="TV（受信）">
      <formula>NOT(ISERROR(SEARCH("TV（受信）",T451)))</formula>
    </cfRule>
    <cfRule type="containsText" dxfId="9737" priority="4329" stopIfTrue="1" operator="containsText" text="TV（発信）">
      <formula>NOT(ISERROR(SEARCH("TV（発信）",T451)))</formula>
    </cfRule>
  </conditionalFormatting>
  <conditionalFormatting sqref="T457">
    <cfRule type="containsText" dxfId="9736" priority="4324" stopIfTrue="1" operator="containsText" text="対面">
      <formula>NOT(ISERROR(SEARCH("対面",T457)))</formula>
    </cfRule>
    <cfRule type="containsText" dxfId="9735" priority="4325" stopIfTrue="1" operator="containsText" text="TV（受信）">
      <formula>NOT(ISERROR(SEARCH("TV（受信）",T457)))</formula>
    </cfRule>
    <cfRule type="containsText" dxfId="9734" priority="4326" stopIfTrue="1" operator="containsText" text="TV（発信）">
      <formula>NOT(ISERROR(SEARCH("TV（発信）",T457)))</formula>
    </cfRule>
  </conditionalFormatting>
  <conditionalFormatting sqref="T465">
    <cfRule type="containsText" dxfId="9733" priority="4321" stopIfTrue="1" operator="containsText" text="対面">
      <formula>NOT(ISERROR(SEARCH("対面",T465)))</formula>
    </cfRule>
    <cfRule type="containsText" dxfId="9732" priority="4322" stopIfTrue="1" operator="containsText" text="TV（受信）">
      <formula>NOT(ISERROR(SEARCH("TV（受信）",T465)))</formula>
    </cfRule>
    <cfRule type="containsText" dxfId="9731" priority="4323" stopIfTrue="1" operator="containsText" text="TV（発信）">
      <formula>NOT(ISERROR(SEARCH("TV（発信）",T465)))</formula>
    </cfRule>
  </conditionalFormatting>
  <conditionalFormatting sqref="T460">
    <cfRule type="containsText" dxfId="9730" priority="4318" stopIfTrue="1" operator="containsText" text="対面">
      <formula>NOT(ISERROR(SEARCH("対面",T460)))</formula>
    </cfRule>
    <cfRule type="containsText" dxfId="9729" priority="4319" stopIfTrue="1" operator="containsText" text="TV（受信）">
      <formula>NOT(ISERROR(SEARCH("TV（受信）",T460)))</formula>
    </cfRule>
    <cfRule type="containsText" dxfId="9728" priority="4320" stopIfTrue="1" operator="containsText" text="TV（発信）">
      <formula>NOT(ISERROR(SEARCH("TV（発信）",T460)))</formula>
    </cfRule>
  </conditionalFormatting>
  <conditionalFormatting sqref="T490">
    <cfRule type="containsText" dxfId="9727" priority="4315" stopIfTrue="1" operator="containsText" text="対面">
      <formula>NOT(ISERROR(SEARCH("対面",T490)))</formula>
    </cfRule>
    <cfRule type="containsText" dxfId="9726" priority="4316" stopIfTrue="1" operator="containsText" text="TV（受信）">
      <formula>NOT(ISERROR(SEARCH("TV（受信）",T490)))</formula>
    </cfRule>
    <cfRule type="containsText" dxfId="9725" priority="4317" stopIfTrue="1" operator="containsText" text="TV（発信）">
      <formula>NOT(ISERROR(SEARCH("TV（発信）",T490)))</formula>
    </cfRule>
  </conditionalFormatting>
  <conditionalFormatting sqref="T515">
    <cfRule type="containsText" dxfId="9724" priority="4312" stopIfTrue="1" operator="containsText" text="対面">
      <formula>NOT(ISERROR(SEARCH("対面",T515)))</formula>
    </cfRule>
    <cfRule type="containsText" dxfId="9723" priority="4313" stopIfTrue="1" operator="containsText" text="TV（受信）">
      <formula>NOT(ISERROR(SEARCH("TV（受信）",T515)))</formula>
    </cfRule>
    <cfRule type="containsText" dxfId="9722" priority="4314" stopIfTrue="1" operator="containsText" text="TV（発信）">
      <formula>NOT(ISERROR(SEARCH("TV（発信）",T515)))</formula>
    </cfRule>
  </conditionalFormatting>
  <conditionalFormatting sqref="T508">
    <cfRule type="containsText" dxfId="9721" priority="4309" stopIfTrue="1" operator="containsText" text="対面">
      <formula>NOT(ISERROR(SEARCH("対面",T508)))</formula>
    </cfRule>
    <cfRule type="containsText" dxfId="9720" priority="4310" stopIfTrue="1" operator="containsText" text="TV（受信）">
      <formula>NOT(ISERROR(SEARCH("TV（受信）",T508)))</formula>
    </cfRule>
    <cfRule type="containsText" dxfId="9719" priority="4311" stopIfTrue="1" operator="containsText" text="TV（発信）">
      <formula>NOT(ISERROR(SEARCH("TV（発信）",T508)))</formula>
    </cfRule>
  </conditionalFormatting>
  <conditionalFormatting sqref="T501">
    <cfRule type="containsText" dxfId="9718" priority="4306" stopIfTrue="1" operator="containsText" text="対面">
      <formula>NOT(ISERROR(SEARCH("対面",T501)))</formula>
    </cfRule>
    <cfRule type="containsText" dxfId="9717" priority="4307" stopIfTrue="1" operator="containsText" text="TV（受信）">
      <formula>NOT(ISERROR(SEARCH("TV（受信）",T501)))</formula>
    </cfRule>
    <cfRule type="containsText" dxfId="9716" priority="4308" stopIfTrue="1" operator="containsText" text="TV（発信）">
      <formula>NOT(ISERROR(SEARCH("TV（発信）",T501)))</formula>
    </cfRule>
  </conditionalFormatting>
  <conditionalFormatting sqref="T502">
    <cfRule type="containsText" dxfId="9715" priority="4303" stopIfTrue="1" operator="containsText" text="対面">
      <formula>NOT(ISERROR(SEARCH("対面",T502)))</formula>
    </cfRule>
    <cfRule type="containsText" dxfId="9714" priority="4304" stopIfTrue="1" operator="containsText" text="TV（受信）">
      <formula>NOT(ISERROR(SEARCH("TV（受信）",T502)))</formula>
    </cfRule>
    <cfRule type="containsText" dxfId="9713" priority="4305" stopIfTrue="1" operator="containsText" text="TV（発信）">
      <formula>NOT(ISERROR(SEARCH("TV（発信）",T502)))</formula>
    </cfRule>
  </conditionalFormatting>
  <conditionalFormatting sqref="T498">
    <cfRule type="containsText" dxfId="9712" priority="4300" stopIfTrue="1" operator="containsText" text="対面">
      <formula>NOT(ISERROR(SEARCH("対面",T498)))</formula>
    </cfRule>
    <cfRule type="containsText" dxfId="9711" priority="4301" stopIfTrue="1" operator="containsText" text="TV（受信）">
      <formula>NOT(ISERROR(SEARCH("TV（受信）",T498)))</formula>
    </cfRule>
    <cfRule type="containsText" dxfId="9710" priority="4302" stopIfTrue="1" operator="containsText" text="TV（発信）">
      <formula>NOT(ISERROR(SEARCH("TV（発信）",T498)))</formula>
    </cfRule>
  </conditionalFormatting>
  <conditionalFormatting sqref="T301">
    <cfRule type="containsText" dxfId="9709" priority="4297" stopIfTrue="1" operator="containsText" text="対面">
      <formula>NOT(ISERROR(SEARCH("対面",T301)))</formula>
    </cfRule>
    <cfRule type="containsText" dxfId="9708" priority="4298" stopIfTrue="1" operator="containsText" text="TV（受信）">
      <formula>NOT(ISERROR(SEARCH("TV（受信）",T301)))</formula>
    </cfRule>
    <cfRule type="containsText" dxfId="9707" priority="4299" stopIfTrue="1" operator="containsText" text="TV（発信）">
      <formula>NOT(ISERROR(SEARCH("TV（発信）",T301)))</formula>
    </cfRule>
  </conditionalFormatting>
  <conditionalFormatting sqref="T304">
    <cfRule type="containsText" dxfId="9706" priority="4294" stopIfTrue="1" operator="containsText" text="対面">
      <formula>NOT(ISERROR(SEARCH("対面",T304)))</formula>
    </cfRule>
    <cfRule type="containsText" dxfId="9705" priority="4295" stopIfTrue="1" operator="containsText" text="TV（受信）">
      <formula>NOT(ISERROR(SEARCH("TV（受信）",T304)))</formula>
    </cfRule>
    <cfRule type="containsText" dxfId="9704" priority="4296" stopIfTrue="1" operator="containsText" text="TV（発信）">
      <formula>NOT(ISERROR(SEARCH("TV（発信）",T304)))</formula>
    </cfRule>
  </conditionalFormatting>
  <conditionalFormatting sqref="T56">
    <cfRule type="containsText" dxfId="9703" priority="4291" stopIfTrue="1" operator="containsText" text="対面">
      <formula>NOT(ISERROR(SEARCH("対面",T56)))</formula>
    </cfRule>
    <cfRule type="containsText" dxfId="9702" priority="4292" stopIfTrue="1" operator="containsText" text="TV（受信）">
      <formula>NOT(ISERROR(SEARCH("TV（受信）",T56)))</formula>
    </cfRule>
    <cfRule type="containsText" dxfId="9701" priority="4293" stopIfTrue="1" operator="containsText" text="TV（発信）">
      <formula>NOT(ISERROR(SEARCH("TV（発信）",T56)))</formula>
    </cfRule>
  </conditionalFormatting>
  <conditionalFormatting sqref="T57">
    <cfRule type="containsText" dxfId="9700" priority="4288" stopIfTrue="1" operator="containsText" text="対面">
      <formula>NOT(ISERROR(SEARCH("対面",T57)))</formula>
    </cfRule>
    <cfRule type="containsText" dxfId="9699" priority="4289" stopIfTrue="1" operator="containsText" text="TV（受信）">
      <formula>NOT(ISERROR(SEARCH("TV（受信）",T57)))</formula>
    </cfRule>
    <cfRule type="containsText" dxfId="9698" priority="4290" stopIfTrue="1" operator="containsText" text="TV（発信）">
      <formula>NOT(ISERROR(SEARCH("TV（発信）",T57)))</formula>
    </cfRule>
  </conditionalFormatting>
  <conditionalFormatting sqref="T163">
    <cfRule type="containsText" dxfId="9697" priority="4285" stopIfTrue="1" operator="containsText" text="対面">
      <formula>NOT(ISERROR(SEARCH("対面",T163)))</formula>
    </cfRule>
    <cfRule type="containsText" dxfId="9696" priority="4286" stopIfTrue="1" operator="containsText" text="TV（受信）">
      <formula>NOT(ISERROR(SEARCH("TV（受信）",T163)))</formula>
    </cfRule>
    <cfRule type="containsText" dxfId="9695" priority="4287" stopIfTrue="1" operator="containsText" text="TV（発信）">
      <formula>NOT(ISERROR(SEARCH("TV（発信）",T163)))</formula>
    </cfRule>
  </conditionalFormatting>
  <conditionalFormatting sqref="T73">
    <cfRule type="containsText" dxfId="9694" priority="4282" stopIfTrue="1" operator="containsText" text="対面">
      <formula>NOT(ISERROR(SEARCH("対面",T73)))</formula>
    </cfRule>
    <cfRule type="containsText" dxfId="9693" priority="4283" stopIfTrue="1" operator="containsText" text="TV（受信）">
      <formula>NOT(ISERROR(SEARCH("TV（受信）",T73)))</formula>
    </cfRule>
    <cfRule type="containsText" dxfId="9692" priority="4284" stopIfTrue="1" operator="containsText" text="TV（発信）">
      <formula>NOT(ISERROR(SEARCH("TV（発信）",T73)))</formula>
    </cfRule>
  </conditionalFormatting>
  <conditionalFormatting sqref="T155">
    <cfRule type="containsText" dxfId="9691" priority="4279" stopIfTrue="1" operator="containsText" text="対面">
      <formula>NOT(ISERROR(SEARCH("対面",T155)))</formula>
    </cfRule>
    <cfRule type="containsText" dxfId="9690" priority="4280" stopIfTrue="1" operator="containsText" text="TV（受信）">
      <formula>NOT(ISERROR(SEARCH("TV（受信）",T155)))</formula>
    </cfRule>
    <cfRule type="containsText" dxfId="9689" priority="4281" stopIfTrue="1" operator="containsText" text="TV（発信）">
      <formula>NOT(ISERROR(SEARCH("TV（発信）",T155)))</formula>
    </cfRule>
  </conditionalFormatting>
  <conditionalFormatting sqref="T146">
    <cfRule type="containsText" dxfId="9688" priority="4276" stopIfTrue="1" operator="containsText" text="対面">
      <formula>NOT(ISERROR(SEARCH("対面",T146)))</formula>
    </cfRule>
    <cfRule type="containsText" dxfId="9687" priority="4277" stopIfTrue="1" operator="containsText" text="TV（受信）">
      <formula>NOT(ISERROR(SEARCH("TV（受信）",T146)))</formula>
    </cfRule>
    <cfRule type="containsText" dxfId="9686" priority="4278" stopIfTrue="1" operator="containsText" text="TV（発信）">
      <formula>NOT(ISERROR(SEARCH("TV（発信）",T146)))</formula>
    </cfRule>
  </conditionalFormatting>
  <conditionalFormatting sqref="T148">
    <cfRule type="containsText" dxfId="9685" priority="4273" stopIfTrue="1" operator="containsText" text="対面">
      <formula>NOT(ISERROR(SEARCH("対面",T148)))</formula>
    </cfRule>
    <cfRule type="containsText" dxfId="9684" priority="4274" stopIfTrue="1" operator="containsText" text="TV（受信）">
      <formula>NOT(ISERROR(SEARCH("TV（受信）",T148)))</formula>
    </cfRule>
    <cfRule type="containsText" dxfId="9683" priority="4275" stopIfTrue="1" operator="containsText" text="TV（発信）">
      <formula>NOT(ISERROR(SEARCH("TV（発信）",T148)))</formula>
    </cfRule>
  </conditionalFormatting>
  <conditionalFormatting sqref="T149">
    <cfRule type="containsText" dxfId="9682" priority="4270" stopIfTrue="1" operator="containsText" text="対面">
      <formula>NOT(ISERROR(SEARCH("対面",T149)))</formula>
    </cfRule>
    <cfRule type="containsText" dxfId="9681" priority="4271" stopIfTrue="1" operator="containsText" text="TV（受信）">
      <formula>NOT(ISERROR(SEARCH("TV（受信）",T149)))</formula>
    </cfRule>
    <cfRule type="containsText" dxfId="9680" priority="4272" stopIfTrue="1" operator="containsText" text="TV（発信）">
      <formula>NOT(ISERROR(SEARCH("TV（発信）",T149)))</formula>
    </cfRule>
  </conditionalFormatting>
  <conditionalFormatting sqref="T147">
    <cfRule type="containsText" dxfId="9679" priority="4267" stopIfTrue="1" operator="containsText" text="対面">
      <formula>NOT(ISERROR(SEARCH("対面",T147)))</formula>
    </cfRule>
    <cfRule type="containsText" dxfId="9678" priority="4268" stopIfTrue="1" operator="containsText" text="TV（受信）">
      <formula>NOT(ISERROR(SEARCH("TV（受信）",T147)))</formula>
    </cfRule>
    <cfRule type="containsText" dxfId="9677" priority="4269" stopIfTrue="1" operator="containsText" text="TV（発信）">
      <formula>NOT(ISERROR(SEARCH("TV（発信）",T147)))</formula>
    </cfRule>
  </conditionalFormatting>
  <conditionalFormatting sqref="T171">
    <cfRule type="containsText" dxfId="9676" priority="4264" stopIfTrue="1" operator="containsText" text="対面">
      <formula>NOT(ISERROR(SEARCH("対面",T171)))</formula>
    </cfRule>
    <cfRule type="containsText" dxfId="9675" priority="4265" stopIfTrue="1" operator="containsText" text="TV（受信）">
      <formula>NOT(ISERROR(SEARCH("TV（受信）",T171)))</formula>
    </cfRule>
    <cfRule type="containsText" dxfId="9674" priority="4266" stopIfTrue="1" operator="containsText" text="TV（発信）">
      <formula>NOT(ISERROR(SEARCH("TV（発信）",T171)))</formula>
    </cfRule>
  </conditionalFormatting>
  <conditionalFormatting sqref="T230">
    <cfRule type="containsText" dxfId="9673" priority="4261" stopIfTrue="1" operator="containsText" text="対面">
      <formula>NOT(ISERROR(SEARCH("対面",T230)))</formula>
    </cfRule>
    <cfRule type="containsText" dxfId="9672" priority="4262" stopIfTrue="1" operator="containsText" text="TV（受信）">
      <formula>NOT(ISERROR(SEARCH("TV（受信）",T230)))</formula>
    </cfRule>
    <cfRule type="containsText" dxfId="9671" priority="4263" stopIfTrue="1" operator="containsText" text="TV（発信）">
      <formula>NOT(ISERROR(SEARCH("TV（発信）",T230)))</formula>
    </cfRule>
  </conditionalFormatting>
  <conditionalFormatting sqref="T133">
    <cfRule type="containsText" dxfId="9670" priority="4258" stopIfTrue="1" operator="containsText" text="対面">
      <formula>NOT(ISERROR(SEARCH("対面",T133)))</formula>
    </cfRule>
    <cfRule type="containsText" dxfId="9669" priority="4259" stopIfTrue="1" operator="containsText" text="TV（受信）">
      <formula>NOT(ISERROR(SEARCH("TV（受信）",T133)))</formula>
    </cfRule>
    <cfRule type="containsText" dxfId="9668" priority="4260" stopIfTrue="1" operator="containsText" text="TV（発信）">
      <formula>NOT(ISERROR(SEARCH("TV（発信）",T133)))</formula>
    </cfRule>
  </conditionalFormatting>
  <conditionalFormatting sqref="T100">
    <cfRule type="containsText" dxfId="9667" priority="4255" stopIfTrue="1" operator="containsText" text="対面">
      <formula>NOT(ISERROR(SEARCH("対面",T100)))</formula>
    </cfRule>
    <cfRule type="containsText" dxfId="9666" priority="4256" stopIfTrue="1" operator="containsText" text="TV（受信）">
      <formula>NOT(ISERROR(SEARCH("TV（受信）",T100)))</formula>
    </cfRule>
    <cfRule type="containsText" dxfId="9665" priority="4257" stopIfTrue="1" operator="containsText" text="TV（発信）">
      <formula>NOT(ISERROR(SEARCH("TV（発信）",T100)))</formula>
    </cfRule>
  </conditionalFormatting>
  <conditionalFormatting sqref="T435:T436">
    <cfRule type="containsText" dxfId="9664" priority="4252" stopIfTrue="1" operator="containsText" text="対面">
      <formula>NOT(ISERROR(SEARCH("対面",T435)))</formula>
    </cfRule>
    <cfRule type="containsText" dxfId="9663" priority="4253" stopIfTrue="1" operator="containsText" text="TV（受信）">
      <formula>NOT(ISERROR(SEARCH("TV（受信）",T435)))</formula>
    </cfRule>
    <cfRule type="containsText" dxfId="9662" priority="4254" stopIfTrue="1" operator="containsText" text="TV（発信）">
      <formula>NOT(ISERROR(SEARCH("TV（発信）",T435)))</formula>
    </cfRule>
  </conditionalFormatting>
  <conditionalFormatting sqref="T437">
    <cfRule type="containsText" dxfId="9661" priority="4249" stopIfTrue="1" operator="containsText" text="対面">
      <formula>NOT(ISERROR(SEARCH("対面",T437)))</formula>
    </cfRule>
    <cfRule type="containsText" dxfId="9660" priority="4250" stopIfTrue="1" operator="containsText" text="TV（受信）">
      <formula>NOT(ISERROR(SEARCH("TV（受信）",T437)))</formula>
    </cfRule>
    <cfRule type="containsText" dxfId="9659" priority="4251" stopIfTrue="1" operator="containsText" text="TV（発信）">
      <formula>NOT(ISERROR(SEARCH("TV（発信）",T437)))</formula>
    </cfRule>
  </conditionalFormatting>
  <conditionalFormatting sqref="T119">
    <cfRule type="containsText" dxfId="9658" priority="4246" stopIfTrue="1" operator="containsText" text="対面">
      <formula>NOT(ISERROR(SEARCH("対面",T119)))</formula>
    </cfRule>
    <cfRule type="containsText" dxfId="9657" priority="4247" stopIfTrue="1" operator="containsText" text="TV（受信）">
      <formula>NOT(ISERROR(SEARCH("TV（受信）",T119)))</formula>
    </cfRule>
    <cfRule type="containsText" dxfId="9656" priority="4248" stopIfTrue="1" operator="containsText" text="TV（発信）">
      <formula>NOT(ISERROR(SEARCH("TV（発信）",T119)))</formula>
    </cfRule>
  </conditionalFormatting>
  <conditionalFormatting sqref="T101">
    <cfRule type="containsText" dxfId="9655" priority="4243" stopIfTrue="1" operator="containsText" text="対面">
      <formula>NOT(ISERROR(SEARCH("対面",T101)))</formula>
    </cfRule>
    <cfRule type="containsText" dxfId="9654" priority="4244" stopIfTrue="1" operator="containsText" text="TV（受信）">
      <formula>NOT(ISERROR(SEARCH("TV（受信）",T101)))</formula>
    </cfRule>
    <cfRule type="containsText" dxfId="9653" priority="4245" stopIfTrue="1" operator="containsText" text="TV（発信）">
      <formula>NOT(ISERROR(SEARCH("TV（発信）",T101)))</formula>
    </cfRule>
  </conditionalFormatting>
  <conditionalFormatting sqref="T172">
    <cfRule type="containsText" dxfId="9652" priority="4240" stopIfTrue="1" operator="containsText" text="対面">
      <formula>NOT(ISERROR(SEARCH("対面",T172)))</formula>
    </cfRule>
    <cfRule type="containsText" dxfId="9651" priority="4241" stopIfTrue="1" operator="containsText" text="TV（受信）">
      <formula>NOT(ISERROR(SEARCH("TV（受信）",T172)))</formula>
    </cfRule>
    <cfRule type="containsText" dxfId="9650" priority="4242" stopIfTrue="1" operator="containsText" text="TV（発信）">
      <formula>NOT(ISERROR(SEARCH("TV（発信）",T172)))</formula>
    </cfRule>
  </conditionalFormatting>
  <conditionalFormatting sqref="T72">
    <cfRule type="containsText" dxfId="9649" priority="4231" stopIfTrue="1" operator="containsText" text="対面">
      <formula>NOT(ISERROR(SEARCH("対面",T72)))</formula>
    </cfRule>
    <cfRule type="containsText" dxfId="9648" priority="4232" stopIfTrue="1" operator="containsText" text="TV（受信）">
      <formula>NOT(ISERROR(SEARCH("TV（受信）",T72)))</formula>
    </cfRule>
    <cfRule type="containsText" dxfId="9647" priority="4233" stopIfTrue="1" operator="containsText" text="TV（発信）">
      <formula>NOT(ISERROR(SEARCH("TV（発信）",T72)))</formula>
    </cfRule>
  </conditionalFormatting>
  <conditionalFormatting sqref="T339">
    <cfRule type="containsText" dxfId="9646" priority="4228" stopIfTrue="1" operator="containsText" text="対面">
      <formula>NOT(ISERROR(SEARCH("対面",T339)))</formula>
    </cfRule>
    <cfRule type="containsText" dxfId="9645" priority="4229" stopIfTrue="1" operator="containsText" text="TV（受信）">
      <formula>NOT(ISERROR(SEARCH("TV（受信）",T339)))</formula>
    </cfRule>
    <cfRule type="containsText" dxfId="9644" priority="4230" stopIfTrue="1" operator="containsText" text="TV（発信）">
      <formula>NOT(ISERROR(SEARCH("TV（発信）",T339)))</formula>
    </cfRule>
  </conditionalFormatting>
  <conditionalFormatting sqref="T439">
    <cfRule type="containsText" dxfId="9643" priority="4225" stopIfTrue="1" operator="containsText" text="対面">
      <formula>NOT(ISERROR(SEARCH("対面",T439)))</formula>
    </cfRule>
    <cfRule type="containsText" dxfId="9642" priority="4226" stopIfTrue="1" operator="containsText" text="TV（受信）">
      <formula>NOT(ISERROR(SEARCH("TV（受信）",T439)))</formula>
    </cfRule>
    <cfRule type="containsText" dxfId="9641" priority="4227" stopIfTrue="1" operator="containsText" text="TV（発信）">
      <formula>NOT(ISERROR(SEARCH("TV（発信）",T439)))</formula>
    </cfRule>
  </conditionalFormatting>
  <conditionalFormatting sqref="T174">
    <cfRule type="containsText" dxfId="9640" priority="4222" stopIfTrue="1" operator="containsText" text="対面">
      <formula>NOT(ISERROR(SEARCH("対面",T174)))</formula>
    </cfRule>
    <cfRule type="containsText" dxfId="9639" priority="4223" stopIfTrue="1" operator="containsText" text="TV（受信）">
      <formula>NOT(ISERROR(SEARCH("TV（受信）",T174)))</formula>
    </cfRule>
    <cfRule type="containsText" dxfId="9638" priority="4224" stopIfTrue="1" operator="containsText" text="TV（発信）">
      <formula>NOT(ISERROR(SEARCH("TV（発信）",T174)))</formula>
    </cfRule>
  </conditionalFormatting>
  <conditionalFormatting sqref="T168">
    <cfRule type="containsText" dxfId="9637" priority="4219" stopIfTrue="1" operator="containsText" text="対面">
      <formula>NOT(ISERROR(SEARCH("対面",T168)))</formula>
    </cfRule>
    <cfRule type="containsText" dxfId="9636" priority="4220" stopIfTrue="1" operator="containsText" text="TV（受信）">
      <formula>NOT(ISERROR(SEARCH("TV（受信）",T168)))</formula>
    </cfRule>
    <cfRule type="containsText" dxfId="9635" priority="4221" stopIfTrue="1" operator="containsText" text="TV（発信）">
      <formula>NOT(ISERROR(SEARCH("TV（発信）",T168)))</formula>
    </cfRule>
  </conditionalFormatting>
  <conditionalFormatting sqref="T441">
    <cfRule type="containsText" dxfId="9634" priority="4216" stopIfTrue="1" operator="containsText" text="対面">
      <formula>NOT(ISERROR(SEARCH("対面",T441)))</formula>
    </cfRule>
    <cfRule type="containsText" dxfId="9633" priority="4217" stopIfTrue="1" operator="containsText" text="TV（受信）">
      <formula>NOT(ISERROR(SEARCH("TV（受信）",T441)))</formula>
    </cfRule>
    <cfRule type="containsText" dxfId="9632" priority="4218" stopIfTrue="1" operator="containsText" text="TV（発信）">
      <formula>NOT(ISERROR(SEARCH("TV（発信）",T441)))</formula>
    </cfRule>
  </conditionalFormatting>
  <conditionalFormatting sqref="T138">
    <cfRule type="containsText" dxfId="9631" priority="4213" stopIfTrue="1" operator="containsText" text="対面">
      <formula>NOT(ISERROR(SEARCH("対面",T138)))</formula>
    </cfRule>
    <cfRule type="containsText" dxfId="9630" priority="4214" stopIfTrue="1" operator="containsText" text="TV（受信）">
      <formula>NOT(ISERROR(SEARCH("TV（受信）",T138)))</formula>
    </cfRule>
    <cfRule type="containsText" dxfId="9629" priority="4215" stopIfTrue="1" operator="containsText" text="TV（発信）">
      <formula>NOT(ISERROR(SEARCH("TV（発信）",T138)))</formula>
    </cfRule>
  </conditionalFormatting>
  <conditionalFormatting sqref="R379:S379 R382:S382 R2:S2 R57:S57 R144:S144 R154:S154 R95 R486:S487 R510:S510 R512:S513 R64:S64 R66:S66 R73:S74 R173:S173 R175:S175 R232:S232 R301:S301 R460:S466 R111:S111 R398:S398 R198:S199 R115:S121 R412:S412 R403:S403 R400:S401 R131:S133 R104 R97:S100 R34:S34 R36:S39 R19:S20 R15:S16 R216:S219 R147:S149 R77:S77 R166:S166 R87:S89 R360:S370 R307:S318 R136:S140 R181:S183 R221:S226 R84:S84 R406:S408 R518:S520 R124:S125 R228:S230 R83 R113:S113 R112 R141 R234:S240 R233 R320:S325 R319 R468:S472 R467 R474:S477 R473 R27:S32 R22:R26 R41:S42 R40">
    <cfRule type="containsText" dxfId="9628" priority="4210" stopIfTrue="1" operator="containsText" text="対面">
      <formula>NOT(ISERROR(SEARCH("対面",R2)))</formula>
    </cfRule>
    <cfRule type="containsText" dxfId="9627" priority="4211" stopIfTrue="1" operator="containsText" text="TV（受信）">
      <formula>NOT(ISERROR(SEARCH("TV（受信）",R2)))</formula>
    </cfRule>
    <cfRule type="containsText" dxfId="9626" priority="4212" stopIfTrue="1" operator="containsText" text="TV（発信）">
      <formula>NOT(ISERROR(SEARCH("TV（発信）",R2)))</formula>
    </cfRule>
  </conditionalFormatting>
  <conditionalFormatting sqref="R67:S67">
    <cfRule type="containsText" dxfId="9625" priority="4207" stopIfTrue="1" operator="containsText" text="対面">
      <formula>NOT(ISERROR(SEARCH("対面",R67)))</formula>
    </cfRule>
    <cfRule type="containsText" dxfId="9624" priority="4208" stopIfTrue="1" operator="containsText" text="TV（受信）">
      <formula>NOT(ISERROR(SEARCH("TV（受信）",R67)))</formula>
    </cfRule>
    <cfRule type="containsText" dxfId="9623" priority="4209" stopIfTrue="1" operator="containsText" text="TV（発信）">
      <formula>NOT(ISERROR(SEARCH("TV（発信）",R67)))</formula>
    </cfRule>
  </conditionalFormatting>
  <conditionalFormatting sqref="R91:S91">
    <cfRule type="containsText" dxfId="9622" priority="4204" stopIfTrue="1" operator="containsText" text="対面">
      <formula>NOT(ISERROR(SEARCH("対面",R91)))</formula>
    </cfRule>
    <cfRule type="containsText" dxfId="9621" priority="4205" stopIfTrue="1" operator="containsText" text="TV（受信）">
      <formula>NOT(ISERROR(SEARCH("TV（受信）",R91)))</formula>
    </cfRule>
    <cfRule type="containsText" dxfId="9620" priority="4206" stopIfTrue="1" operator="containsText" text="TV（発信）">
      <formula>NOT(ISERROR(SEARCH("TV（発信）",R91)))</formula>
    </cfRule>
  </conditionalFormatting>
  <conditionalFormatting sqref="R93:S93">
    <cfRule type="containsText" dxfId="9619" priority="4201" stopIfTrue="1" operator="containsText" text="対面">
      <formula>NOT(ISERROR(SEARCH("対面",R93)))</formula>
    </cfRule>
    <cfRule type="containsText" dxfId="9618" priority="4202" stopIfTrue="1" operator="containsText" text="TV（受信）">
      <formula>NOT(ISERROR(SEARCH("TV（受信）",R93)))</formula>
    </cfRule>
    <cfRule type="containsText" dxfId="9617" priority="4203" stopIfTrue="1" operator="containsText" text="TV（発信）">
      <formula>NOT(ISERROR(SEARCH("TV（発信）",R93)))</formula>
    </cfRule>
  </conditionalFormatting>
  <conditionalFormatting sqref="R105:S105">
    <cfRule type="containsText" dxfId="9616" priority="4198" stopIfTrue="1" operator="containsText" text="対面">
      <formula>NOT(ISERROR(SEARCH("対面",R105)))</formula>
    </cfRule>
    <cfRule type="containsText" dxfId="9615" priority="4199" stopIfTrue="1" operator="containsText" text="TV（受信）">
      <formula>NOT(ISERROR(SEARCH("TV（受信）",R105)))</formula>
    </cfRule>
    <cfRule type="containsText" dxfId="9614" priority="4200" stopIfTrue="1" operator="containsText" text="TV（発信）">
      <formula>NOT(ISERROR(SEARCH("TV（発信）",R105)))</formula>
    </cfRule>
  </conditionalFormatting>
  <conditionalFormatting sqref="R109:S110">
    <cfRule type="containsText" dxfId="9613" priority="4195" stopIfTrue="1" operator="containsText" text="対面">
      <formula>NOT(ISERROR(SEARCH("対面",R109)))</formula>
    </cfRule>
    <cfRule type="containsText" dxfId="9612" priority="4196" stopIfTrue="1" operator="containsText" text="TV（受信）">
      <formula>NOT(ISERROR(SEARCH("TV（受信）",R109)))</formula>
    </cfRule>
    <cfRule type="containsText" dxfId="9611" priority="4197" stopIfTrue="1" operator="containsText" text="TV（発信）">
      <formula>NOT(ISERROR(SEARCH("TV（発信）",R109)))</formula>
    </cfRule>
  </conditionalFormatting>
  <conditionalFormatting sqref="R511:S511">
    <cfRule type="containsText" dxfId="9610" priority="4186" stopIfTrue="1" operator="containsText" text="対面">
      <formula>NOT(ISERROR(SEARCH("対面",R511)))</formula>
    </cfRule>
    <cfRule type="containsText" dxfId="9609" priority="4187" stopIfTrue="1" operator="containsText" text="TV（受信）">
      <formula>NOT(ISERROR(SEARCH("TV（受信）",R511)))</formula>
    </cfRule>
    <cfRule type="containsText" dxfId="9608" priority="4188" stopIfTrue="1" operator="containsText" text="TV（発信）">
      <formula>NOT(ISERROR(SEARCH("TV（発信）",R511)))</formula>
    </cfRule>
  </conditionalFormatting>
  <conditionalFormatting sqref="R515:S515">
    <cfRule type="containsText" dxfId="9607" priority="4183" stopIfTrue="1" operator="containsText" text="対面">
      <formula>NOT(ISERROR(SEARCH("対面",R515)))</formula>
    </cfRule>
    <cfRule type="containsText" dxfId="9606" priority="4184" stopIfTrue="1" operator="containsText" text="TV（受信）">
      <formula>NOT(ISERROR(SEARCH("TV（受信）",R515)))</formula>
    </cfRule>
    <cfRule type="containsText" dxfId="9605" priority="4185" stopIfTrue="1" operator="containsText" text="TV（発信）">
      <formula>NOT(ISERROR(SEARCH("TV（発信）",R515)))</formula>
    </cfRule>
  </conditionalFormatting>
  <conditionalFormatting sqref="R375:S377">
    <cfRule type="containsText" dxfId="9604" priority="4180" stopIfTrue="1" operator="containsText" text="対面">
      <formula>NOT(ISERROR(SEARCH("対面",R375)))</formula>
    </cfRule>
    <cfRule type="containsText" dxfId="9603" priority="4181" stopIfTrue="1" operator="containsText" text="TV（受信）">
      <formula>NOT(ISERROR(SEARCH("TV（受信）",R375)))</formula>
    </cfRule>
    <cfRule type="containsText" dxfId="9602" priority="4182" stopIfTrue="1" operator="containsText" text="TV（発信）">
      <formula>NOT(ISERROR(SEARCH("TV（発信）",R375)))</formula>
    </cfRule>
  </conditionalFormatting>
  <conditionalFormatting sqref="R425:S425">
    <cfRule type="containsText" dxfId="9601" priority="4177" stopIfTrue="1" operator="containsText" text="対面">
      <formula>NOT(ISERROR(SEARCH("対面",R425)))</formula>
    </cfRule>
    <cfRule type="containsText" dxfId="9600" priority="4178" stopIfTrue="1" operator="containsText" text="TV（受信）">
      <formula>NOT(ISERROR(SEARCH("TV（受信）",R425)))</formula>
    </cfRule>
    <cfRule type="containsText" dxfId="9599" priority="4179" stopIfTrue="1" operator="containsText" text="TV（発信）">
      <formula>NOT(ISERROR(SEARCH("TV（発信）",R425)))</formula>
    </cfRule>
  </conditionalFormatting>
  <conditionalFormatting sqref="R326:S326">
    <cfRule type="containsText" dxfId="9598" priority="4174" stopIfTrue="1" operator="containsText" text="対面">
      <formula>NOT(ISERROR(SEARCH("対面",R326)))</formula>
    </cfRule>
    <cfRule type="containsText" dxfId="9597" priority="4175" stopIfTrue="1" operator="containsText" text="TV（受信）">
      <formula>NOT(ISERROR(SEARCH("TV（受信）",R326)))</formula>
    </cfRule>
    <cfRule type="containsText" dxfId="9596" priority="4176" stopIfTrue="1" operator="containsText" text="TV（発信）">
      <formula>NOT(ISERROR(SEARCH("TV（発信）",R326)))</formula>
    </cfRule>
  </conditionalFormatting>
  <conditionalFormatting sqref="R327:S327">
    <cfRule type="containsText" dxfId="9595" priority="4171" stopIfTrue="1" operator="containsText" text="対面">
      <formula>NOT(ISERROR(SEARCH("対面",R327)))</formula>
    </cfRule>
    <cfRule type="containsText" dxfId="9594" priority="4172" stopIfTrue="1" operator="containsText" text="TV（受信）">
      <formula>NOT(ISERROR(SEARCH("TV（受信）",R327)))</formula>
    </cfRule>
    <cfRule type="containsText" dxfId="9593" priority="4173" stopIfTrue="1" operator="containsText" text="TV（発信）">
      <formula>NOT(ISERROR(SEARCH("TV（発信）",R327)))</formula>
    </cfRule>
  </conditionalFormatting>
  <conditionalFormatting sqref="R52:S52">
    <cfRule type="containsText" dxfId="9592" priority="4168" stopIfTrue="1" operator="containsText" text="対面">
      <formula>NOT(ISERROR(SEARCH("対面",R52)))</formula>
    </cfRule>
    <cfRule type="containsText" dxfId="9591" priority="4169" stopIfTrue="1" operator="containsText" text="TV（受信）">
      <formula>NOT(ISERROR(SEARCH("TV（受信）",R52)))</formula>
    </cfRule>
    <cfRule type="containsText" dxfId="9590" priority="4170" stopIfTrue="1" operator="containsText" text="TV（発信）">
      <formula>NOT(ISERROR(SEARCH("TV（発信）",R52)))</formula>
    </cfRule>
  </conditionalFormatting>
  <conditionalFormatting sqref="R161:S161">
    <cfRule type="containsText" dxfId="9589" priority="4165" stopIfTrue="1" operator="containsText" text="対面">
      <formula>NOT(ISERROR(SEARCH("対面",R161)))</formula>
    </cfRule>
    <cfRule type="containsText" dxfId="9588" priority="4166" stopIfTrue="1" operator="containsText" text="TV（受信）">
      <formula>NOT(ISERROR(SEARCH("TV（受信）",R161)))</formula>
    </cfRule>
    <cfRule type="containsText" dxfId="9587" priority="4167" stopIfTrue="1" operator="containsText" text="TV（発信）">
      <formula>NOT(ISERROR(SEARCH("TV（発信）",R161)))</formula>
    </cfRule>
  </conditionalFormatting>
  <conditionalFormatting sqref="R485:S485">
    <cfRule type="containsText" dxfId="9586" priority="4162" stopIfTrue="1" operator="containsText" text="対面">
      <formula>NOT(ISERROR(SEARCH("対面",R485)))</formula>
    </cfRule>
    <cfRule type="containsText" dxfId="9585" priority="4163" stopIfTrue="1" operator="containsText" text="TV（受信）">
      <formula>NOT(ISERROR(SEARCH("TV（受信）",R485)))</formula>
    </cfRule>
    <cfRule type="containsText" dxfId="9584" priority="4164" stopIfTrue="1" operator="containsText" text="TV（発信）">
      <formula>NOT(ISERROR(SEARCH("TV（発信）",R485)))</formula>
    </cfRule>
  </conditionalFormatting>
  <conditionalFormatting sqref="R142:S142">
    <cfRule type="containsText" dxfId="9583" priority="4159" stopIfTrue="1" operator="containsText" text="対面">
      <formula>NOT(ISERROR(SEARCH("対面",R142)))</formula>
    </cfRule>
    <cfRule type="containsText" dxfId="9582" priority="4160" stopIfTrue="1" operator="containsText" text="TV（受信）">
      <formula>NOT(ISERROR(SEARCH("TV（受信）",R142)))</formula>
    </cfRule>
    <cfRule type="containsText" dxfId="9581" priority="4161" stopIfTrue="1" operator="containsText" text="TV（発信）">
      <formula>NOT(ISERROR(SEARCH("TV（発信）",R142)))</formula>
    </cfRule>
  </conditionalFormatting>
  <conditionalFormatting sqref="R195:S195">
    <cfRule type="containsText" dxfId="9580" priority="4156" stopIfTrue="1" operator="containsText" text="対面">
      <formula>NOT(ISERROR(SEARCH("対面",R195)))</formula>
    </cfRule>
    <cfRule type="containsText" dxfId="9579" priority="4157" stopIfTrue="1" operator="containsText" text="TV（受信）">
      <formula>NOT(ISERROR(SEARCH("TV（受信）",R195)))</formula>
    </cfRule>
    <cfRule type="containsText" dxfId="9578" priority="4158" stopIfTrue="1" operator="containsText" text="TV（発信）">
      <formula>NOT(ISERROR(SEARCH("TV（発信）",R195)))</formula>
    </cfRule>
  </conditionalFormatting>
  <conditionalFormatting sqref="R196:S196">
    <cfRule type="containsText" dxfId="9577" priority="4153" stopIfTrue="1" operator="containsText" text="対面">
      <formula>NOT(ISERROR(SEARCH("対面",R196)))</formula>
    </cfRule>
    <cfRule type="containsText" dxfId="9576" priority="4154" stopIfTrue="1" operator="containsText" text="TV（受信）">
      <formula>NOT(ISERROR(SEARCH("TV（受信）",R196)))</formula>
    </cfRule>
    <cfRule type="containsText" dxfId="9575" priority="4155" stopIfTrue="1" operator="containsText" text="TV（発信）">
      <formula>NOT(ISERROR(SEARCH("TV（発信）",R196)))</formula>
    </cfRule>
  </conditionalFormatting>
  <conditionalFormatting sqref="R179:S179">
    <cfRule type="containsText" dxfId="9574" priority="4150" stopIfTrue="1" operator="containsText" text="対面">
      <formula>NOT(ISERROR(SEARCH("対面",R179)))</formula>
    </cfRule>
    <cfRule type="containsText" dxfId="9573" priority="4151" stopIfTrue="1" operator="containsText" text="TV（受信）">
      <formula>NOT(ISERROR(SEARCH("TV（受信）",R179)))</formula>
    </cfRule>
    <cfRule type="containsText" dxfId="9572" priority="4152" stopIfTrue="1" operator="containsText" text="TV（発信）">
      <formula>NOT(ISERROR(SEARCH("TV（発信）",R179)))</formula>
    </cfRule>
  </conditionalFormatting>
  <conditionalFormatting sqref="R213">
    <cfRule type="containsText" dxfId="9571" priority="4141" stopIfTrue="1" operator="containsText" text="対面">
      <formula>NOT(ISERROR(SEARCH("対面",R213)))</formula>
    </cfRule>
    <cfRule type="containsText" dxfId="9570" priority="4142" stopIfTrue="1" operator="containsText" text="TV（受信）">
      <formula>NOT(ISERROR(SEARCH("TV（受信）",R213)))</formula>
    </cfRule>
    <cfRule type="containsText" dxfId="9569" priority="4143" stopIfTrue="1" operator="containsText" text="TV（発信）">
      <formula>NOT(ISERROR(SEARCH("TV（発信）",R213)))</formula>
    </cfRule>
  </conditionalFormatting>
  <conditionalFormatting sqref="R411:S411">
    <cfRule type="containsText" dxfId="9568" priority="4147" stopIfTrue="1" operator="containsText" text="対面">
      <formula>NOT(ISERROR(SEARCH("対面",R411)))</formula>
    </cfRule>
    <cfRule type="containsText" dxfId="9567" priority="4148" stopIfTrue="1" operator="containsText" text="TV（受信）">
      <formula>NOT(ISERROR(SEARCH("TV（受信）",R411)))</formula>
    </cfRule>
    <cfRule type="containsText" dxfId="9566" priority="4149" stopIfTrue="1" operator="containsText" text="TV（発信）">
      <formula>NOT(ISERROR(SEARCH("TV（発信）",R411)))</formula>
    </cfRule>
  </conditionalFormatting>
  <conditionalFormatting sqref="R215">
    <cfRule type="containsText" dxfId="9565" priority="4138" stopIfTrue="1" operator="containsText" text="対面">
      <formula>NOT(ISERROR(SEARCH("対面",R215)))</formula>
    </cfRule>
    <cfRule type="containsText" dxfId="9564" priority="4139" stopIfTrue="1" operator="containsText" text="TV（受信）">
      <formula>NOT(ISERROR(SEARCH("TV（受信）",R215)))</formula>
    </cfRule>
    <cfRule type="containsText" dxfId="9563" priority="4140" stopIfTrue="1" operator="containsText" text="TV（発信）">
      <formula>NOT(ISERROR(SEARCH("TV（発信）",R215)))</formula>
    </cfRule>
  </conditionalFormatting>
  <conditionalFormatting sqref="R220:S220">
    <cfRule type="containsText" dxfId="9562" priority="4123" stopIfTrue="1" operator="containsText" text="対面">
      <formula>NOT(ISERROR(SEARCH("対面",R220)))</formula>
    </cfRule>
    <cfRule type="containsText" dxfId="9561" priority="4124" stopIfTrue="1" operator="containsText" text="TV（受信）">
      <formula>NOT(ISERROR(SEARCH("TV（受信）",R220)))</formula>
    </cfRule>
    <cfRule type="containsText" dxfId="9560" priority="4125" stopIfTrue="1" operator="containsText" text="TV（発信）">
      <formula>NOT(ISERROR(SEARCH("TV（発信）",R220)))</formula>
    </cfRule>
  </conditionalFormatting>
  <conditionalFormatting sqref="R109:S110">
    <cfRule type="containsText" dxfId="9559" priority="4132" stopIfTrue="1" operator="containsText" text="対面">
      <formula>NOT(ISERROR(SEARCH("対面",R109)))</formula>
    </cfRule>
    <cfRule type="containsText" dxfId="9558" priority="4133" stopIfTrue="1" operator="containsText" text="TV（受信）">
      <formula>NOT(ISERROR(SEARCH("TV（受信）",R109)))</formula>
    </cfRule>
    <cfRule type="containsText" dxfId="9557" priority="4134" stopIfTrue="1" operator="containsText" text="TV（発信）">
      <formula>NOT(ISERROR(SEARCH("TV（発信）",R109)))</formula>
    </cfRule>
  </conditionalFormatting>
  <conditionalFormatting sqref="R108:S108">
    <cfRule type="containsText" dxfId="9556" priority="4129" stopIfTrue="1" operator="containsText" text="対面">
      <formula>NOT(ISERROR(SEARCH("対面",R108)))</formula>
    </cfRule>
    <cfRule type="containsText" dxfId="9555" priority="4130" stopIfTrue="1" operator="containsText" text="TV（受信）">
      <formula>NOT(ISERROR(SEARCH("TV（受信）",R108)))</formula>
    </cfRule>
    <cfRule type="containsText" dxfId="9554" priority="4131" stopIfTrue="1" operator="containsText" text="TV（発信）">
      <formula>NOT(ISERROR(SEARCH("TV（発信）",R108)))</formula>
    </cfRule>
  </conditionalFormatting>
  <conditionalFormatting sqref="R244:S244">
    <cfRule type="containsText" dxfId="9553" priority="4126" stopIfTrue="1" operator="containsText" text="対面">
      <formula>NOT(ISERROR(SEARCH("対面",R244)))</formula>
    </cfRule>
    <cfRule type="containsText" dxfId="9552" priority="4127" stopIfTrue="1" operator="containsText" text="TV（受信）">
      <formula>NOT(ISERROR(SEARCH("TV（受信）",R244)))</formula>
    </cfRule>
    <cfRule type="containsText" dxfId="9551" priority="4128" stopIfTrue="1" operator="containsText" text="TV（発信）">
      <formula>NOT(ISERROR(SEARCH("TV（発信）",R244)))</formula>
    </cfRule>
  </conditionalFormatting>
  <conditionalFormatting sqref="R71:S71">
    <cfRule type="containsText" dxfId="9550" priority="4120" stopIfTrue="1" operator="containsText" text="対面">
      <formula>NOT(ISERROR(SEARCH("対面",R71)))</formula>
    </cfRule>
    <cfRule type="containsText" dxfId="9549" priority="4121" stopIfTrue="1" operator="containsText" text="TV（受信）">
      <formula>NOT(ISERROR(SEARCH("TV（受信）",R71)))</formula>
    </cfRule>
    <cfRule type="containsText" dxfId="9548" priority="4122" stopIfTrue="1" operator="containsText" text="TV（発信）">
      <formula>NOT(ISERROR(SEARCH("TV（発信）",R71)))</formula>
    </cfRule>
  </conditionalFormatting>
  <conditionalFormatting sqref="R340:S341">
    <cfRule type="containsText" dxfId="9547" priority="4117" stopIfTrue="1" operator="containsText" text="対面">
      <formula>NOT(ISERROR(SEARCH("対面",R340)))</formula>
    </cfRule>
    <cfRule type="containsText" dxfId="9546" priority="4118" stopIfTrue="1" operator="containsText" text="TV（受信）">
      <formula>NOT(ISERROR(SEARCH("TV（受信）",R340)))</formula>
    </cfRule>
    <cfRule type="containsText" dxfId="9545" priority="4119" stopIfTrue="1" operator="containsText" text="TV（発信）">
      <formula>NOT(ISERROR(SEARCH("TV（発信）",R340)))</formula>
    </cfRule>
  </conditionalFormatting>
  <conditionalFormatting sqref="R342:S342">
    <cfRule type="containsText" dxfId="9544" priority="4114" stopIfTrue="1" operator="containsText" text="対面">
      <formula>NOT(ISERROR(SEARCH("対面",R342)))</formula>
    </cfRule>
    <cfRule type="containsText" dxfId="9543" priority="4115" stopIfTrue="1" operator="containsText" text="TV（受信）">
      <formula>NOT(ISERROR(SEARCH("TV（受信）",R342)))</formula>
    </cfRule>
    <cfRule type="containsText" dxfId="9542" priority="4116" stopIfTrue="1" operator="containsText" text="TV（発信）">
      <formula>NOT(ISERROR(SEARCH("TV（発信）",R342)))</formula>
    </cfRule>
  </conditionalFormatting>
  <conditionalFormatting sqref="R304:S304">
    <cfRule type="containsText" dxfId="9541" priority="4111" stopIfTrue="1" operator="containsText" text="対面">
      <formula>NOT(ISERROR(SEARCH("対面",R304)))</formula>
    </cfRule>
    <cfRule type="containsText" dxfId="9540" priority="4112" stopIfTrue="1" operator="containsText" text="TV（受信）">
      <formula>NOT(ISERROR(SEARCH("TV（受信）",R304)))</formula>
    </cfRule>
    <cfRule type="containsText" dxfId="9539" priority="4113" stopIfTrue="1" operator="containsText" text="TV（発信）">
      <formula>NOT(ISERROR(SEARCH("TV（発信）",R304)))</formula>
    </cfRule>
  </conditionalFormatting>
  <conditionalFormatting sqref="R306:S306">
    <cfRule type="containsText" dxfId="9538" priority="4108" stopIfTrue="1" operator="containsText" text="対面">
      <formula>NOT(ISERROR(SEARCH("対面",R306)))</formula>
    </cfRule>
    <cfRule type="containsText" dxfId="9537" priority="4109" stopIfTrue="1" operator="containsText" text="TV（受信）">
      <formula>NOT(ISERROR(SEARCH("TV（受信）",R306)))</formula>
    </cfRule>
    <cfRule type="containsText" dxfId="9536" priority="4110" stopIfTrue="1" operator="containsText" text="TV（発信）">
      <formula>NOT(ISERROR(SEARCH("TV（発信）",R306)))</formula>
    </cfRule>
  </conditionalFormatting>
  <conditionalFormatting sqref="R56:S56">
    <cfRule type="containsText" dxfId="9535" priority="4105" stopIfTrue="1" operator="containsText" text="対面">
      <formula>NOT(ISERROR(SEARCH("対面",R56)))</formula>
    </cfRule>
    <cfRule type="containsText" dxfId="9534" priority="4106" stopIfTrue="1" operator="containsText" text="TV（受信）">
      <formula>NOT(ISERROR(SEARCH("TV（受信）",R56)))</formula>
    </cfRule>
    <cfRule type="containsText" dxfId="9533" priority="4107" stopIfTrue="1" operator="containsText" text="TV（発信）">
      <formula>NOT(ISERROR(SEARCH("TV（発信）",R56)))</formula>
    </cfRule>
  </conditionalFormatting>
  <conditionalFormatting sqref="R94">
    <cfRule type="containsText" dxfId="9532" priority="4102" stopIfTrue="1" operator="containsText" text="対面">
      <formula>NOT(ISERROR(SEARCH("対面",R94)))</formula>
    </cfRule>
    <cfRule type="containsText" dxfId="9531" priority="4103" stopIfTrue="1" operator="containsText" text="TV（受信）">
      <formula>NOT(ISERROR(SEARCH("TV（受信）",R94)))</formula>
    </cfRule>
    <cfRule type="containsText" dxfId="9530" priority="4104" stopIfTrue="1" operator="containsText" text="TV（発信）">
      <formula>NOT(ISERROR(SEARCH("TV（発信）",R94)))</formula>
    </cfRule>
  </conditionalFormatting>
  <conditionalFormatting sqref="R359:S359">
    <cfRule type="containsText" dxfId="9529" priority="4099" stopIfTrue="1" operator="containsText" text="対面">
      <formula>NOT(ISERROR(SEARCH("対面",R359)))</formula>
    </cfRule>
    <cfRule type="containsText" dxfId="9528" priority="4100" stopIfTrue="1" operator="containsText" text="TV（受信）">
      <formula>NOT(ISERROR(SEARCH("TV（受信）",R359)))</formula>
    </cfRule>
    <cfRule type="containsText" dxfId="9527" priority="4101" stopIfTrue="1" operator="containsText" text="TV（発信）">
      <formula>NOT(ISERROR(SEARCH("TV（発信）",R359)))</formula>
    </cfRule>
  </conditionalFormatting>
  <conditionalFormatting sqref="R7:S7">
    <cfRule type="containsText" dxfId="9526" priority="4096" stopIfTrue="1" operator="containsText" text="対面">
      <formula>NOT(ISERROR(SEARCH("対面",R7)))</formula>
    </cfRule>
    <cfRule type="containsText" dxfId="9525" priority="4097" stopIfTrue="1" operator="containsText" text="TV（受信）">
      <formula>NOT(ISERROR(SEARCH("TV（受信）",R7)))</formula>
    </cfRule>
    <cfRule type="containsText" dxfId="9524" priority="4098" stopIfTrue="1" operator="containsText" text="TV（発信）">
      <formula>NOT(ISERROR(SEARCH("TV（発信）",R7)))</formula>
    </cfRule>
  </conditionalFormatting>
  <conditionalFormatting sqref="R11:S11">
    <cfRule type="containsText" dxfId="9523" priority="4093" stopIfTrue="1" operator="containsText" text="対面">
      <formula>NOT(ISERROR(SEARCH("対面",R11)))</formula>
    </cfRule>
    <cfRule type="containsText" dxfId="9522" priority="4094" stopIfTrue="1" operator="containsText" text="TV（受信）">
      <formula>NOT(ISERROR(SEARCH("TV（受信）",R11)))</formula>
    </cfRule>
    <cfRule type="containsText" dxfId="9521" priority="4095" stopIfTrue="1" operator="containsText" text="TV（発信）">
      <formula>NOT(ISERROR(SEARCH("TV（発信）",R11)))</formula>
    </cfRule>
  </conditionalFormatting>
  <conditionalFormatting sqref="R12:S12">
    <cfRule type="containsText" dxfId="9520" priority="4090" stopIfTrue="1" operator="containsText" text="対面">
      <formula>NOT(ISERROR(SEARCH("対面",R12)))</formula>
    </cfRule>
    <cfRule type="containsText" dxfId="9519" priority="4091" stopIfTrue="1" operator="containsText" text="TV（受信）">
      <formula>NOT(ISERROR(SEARCH("TV（受信）",R12)))</formula>
    </cfRule>
    <cfRule type="containsText" dxfId="9518" priority="4092" stopIfTrue="1" operator="containsText" text="TV（発信）">
      <formula>NOT(ISERROR(SEARCH("TV（発信）",R12)))</formula>
    </cfRule>
  </conditionalFormatting>
  <conditionalFormatting sqref="R10:S10">
    <cfRule type="containsText" dxfId="9517" priority="4087" stopIfTrue="1" operator="containsText" text="対面">
      <formula>NOT(ISERROR(SEARCH("対面",R10)))</formula>
    </cfRule>
    <cfRule type="containsText" dxfId="9516" priority="4088" stopIfTrue="1" operator="containsText" text="TV（受信）">
      <formula>NOT(ISERROR(SEARCH("TV（受信）",R10)))</formula>
    </cfRule>
    <cfRule type="containsText" dxfId="9515" priority="4089" stopIfTrue="1" operator="containsText" text="TV（発信）">
      <formula>NOT(ISERROR(SEARCH("TV（発信）",R10)))</formula>
    </cfRule>
  </conditionalFormatting>
  <conditionalFormatting sqref="R8:S8">
    <cfRule type="containsText" dxfId="9514" priority="4084" stopIfTrue="1" operator="containsText" text="対面">
      <formula>NOT(ISERROR(SEARCH("対面",R8)))</formula>
    </cfRule>
    <cfRule type="containsText" dxfId="9513" priority="4085" stopIfTrue="1" operator="containsText" text="TV（受信）">
      <formula>NOT(ISERROR(SEARCH("TV（受信）",R8)))</formula>
    </cfRule>
    <cfRule type="containsText" dxfId="9512" priority="4086" stopIfTrue="1" operator="containsText" text="TV（発信）">
      <formula>NOT(ISERROR(SEARCH("TV（発信）",R8)))</formula>
    </cfRule>
  </conditionalFormatting>
  <conditionalFormatting sqref="R13:S13">
    <cfRule type="containsText" dxfId="9511" priority="4081" stopIfTrue="1" operator="containsText" text="対面">
      <formula>NOT(ISERROR(SEARCH("対面",R13)))</formula>
    </cfRule>
    <cfRule type="containsText" dxfId="9510" priority="4082" stopIfTrue="1" operator="containsText" text="TV（受信）">
      <formula>NOT(ISERROR(SEARCH("TV（受信）",R13)))</formula>
    </cfRule>
    <cfRule type="containsText" dxfId="9509" priority="4083" stopIfTrue="1" operator="containsText" text="TV（発信）">
      <formula>NOT(ISERROR(SEARCH("TV（発信）",R13)))</formula>
    </cfRule>
  </conditionalFormatting>
  <conditionalFormatting sqref="R6:S6">
    <cfRule type="containsText" dxfId="9508" priority="4078" stopIfTrue="1" operator="containsText" text="対面">
      <formula>NOT(ISERROR(SEARCH("対面",R6)))</formula>
    </cfRule>
    <cfRule type="containsText" dxfId="9507" priority="4079" stopIfTrue="1" operator="containsText" text="TV（受信）">
      <formula>NOT(ISERROR(SEARCH("TV（受信）",R6)))</formula>
    </cfRule>
    <cfRule type="containsText" dxfId="9506" priority="4080" stopIfTrue="1" operator="containsText" text="TV（発信）">
      <formula>NOT(ISERROR(SEARCH("TV（発信）",R6)))</formula>
    </cfRule>
  </conditionalFormatting>
  <conditionalFormatting sqref="R14:S14">
    <cfRule type="containsText" dxfId="9505" priority="4075" stopIfTrue="1" operator="containsText" text="対面">
      <formula>NOT(ISERROR(SEARCH("対面",R14)))</formula>
    </cfRule>
    <cfRule type="containsText" dxfId="9504" priority="4076" stopIfTrue="1" operator="containsText" text="TV（受信）">
      <formula>NOT(ISERROR(SEARCH("TV（受信）",R14)))</formula>
    </cfRule>
    <cfRule type="containsText" dxfId="9503" priority="4077" stopIfTrue="1" operator="containsText" text="TV（発信）">
      <formula>NOT(ISERROR(SEARCH("TV（発信）",R14)))</formula>
    </cfRule>
  </conditionalFormatting>
  <conditionalFormatting sqref="R391:S391">
    <cfRule type="containsText" dxfId="9502" priority="4072" stopIfTrue="1" operator="containsText" text="対面">
      <formula>NOT(ISERROR(SEARCH("対面",R391)))</formula>
    </cfRule>
    <cfRule type="containsText" dxfId="9501" priority="4073" stopIfTrue="1" operator="containsText" text="TV（受信）">
      <formula>NOT(ISERROR(SEARCH("TV（受信）",R391)))</formula>
    </cfRule>
    <cfRule type="containsText" dxfId="9500" priority="4074" stopIfTrue="1" operator="containsText" text="TV（発信）">
      <formula>NOT(ISERROR(SEARCH("TV（発信）",R391)))</formula>
    </cfRule>
  </conditionalFormatting>
  <conditionalFormatting sqref="R392:S392">
    <cfRule type="containsText" dxfId="9499" priority="4069" stopIfTrue="1" operator="containsText" text="対面">
      <formula>NOT(ISERROR(SEARCH("対面",R392)))</formula>
    </cfRule>
    <cfRule type="containsText" dxfId="9498" priority="4070" stopIfTrue="1" operator="containsText" text="TV（受信）">
      <formula>NOT(ISERROR(SEARCH("TV（受信）",R392)))</formula>
    </cfRule>
    <cfRule type="containsText" dxfId="9497" priority="4071" stopIfTrue="1" operator="containsText" text="TV（発信）">
      <formula>NOT(ISERROR(SEARCH("TV（発信）",R392)))</formula>
    </cfRule>
  </conditionalFormatting>
  <conditionalFormatting sqref="R3:S4">
    <cfRule type="containsText" dxfId="9496" priority="4066" stopIfTrue="1" operator="containsText" text="対面">
      <formula>NOT(ISERROR(SEARCH("対面",R3)))</formula>
    </cfRule>
    <cfRule type="containsText" dxfId="9495" priority="4067" stopIfTrue="1" operator="containsText" text="TV（受信）">
      <formula>NOT(ISERROR(SEARCH("TV（受信）",R3)))</formula>
    </cfRule>
    <cfRule type="containsText" dxfId="9494" priority="4068" stopIfTrue="1" operator="containsText" text="TV（発信）">
      <formula>NOT(ISERROR(SEARCH("TV（発信）",R3)))</formula>
    </cfRule>
  </conditionalFormatting>
  <conditionalFormatting sqref="R155:S156">
    <cfRule type="containsText" dxfId="9493" priority="4063" stopIfTrue="1" operator="containsText" text="対面">
      <formula>NOT(ISERROR(SEARCH("対面",R155)))</formula>
    </cfRule>
    <cfRule type="containsText" dxfId="9492" priority="4064" stopIfTrue="1" operator="containsText" text="TV（受信）">
      <formula>NOT(ISERROR(SEARCH("TV（受信）",R155)))</formula>
    </cfRule>
    <cfRule type="containsText" dxfId="9491" priority="4065" stopIfTrue="1" operator="containsText" text="TV（発信）">
      <formula>NOT(ISERROR(SEARCH("TV（発信）",R155)))</formula>
    </cfRule>
  </conditionalFormatting>
  <conditionalFormatting sqref="R241:S241">
    <cfRule type="containsText" dxfId="9490" priority="4060" stopIfTrue="1" operator="containsText" text="対面">
      <formula>NOT(ISERROR(SEARCH("対面",R241)))</formula>
    </cfRule>
    <cfRule type="containsText" dxfId="9489" priority="4061" stopIfTrue="1" operator="containsText" text="TV（受信）">
      <formula>NOT(ISERROR(SEARCH("TV（受信）",R241)))</formula>
    </cfRule>
    <cfRule type="containsText" dxfId="9488" priority="4062" stopIfTrue="1" operator="containsText" text="TV（発信）">
      <formula>NOT(ISERROR(SEARCH("TV（発信）",R241)))</formula>
    </cfRule>
  </conditionalFormatting>
  <conditionalFormatting sqref="R352:S352">
    <cfRule type="containsText" dxfId="9487" priority="4057" stopIfTrue="1" operator="containsText" text="対面">
      <formula>NOT(ISERROR(SEARCH("対面",R352)))</formula>
    </cfRule>
    <cfRule type="containsText" dxfId="9486" priority="4058" stopIfTrue="1" operator="containsText" text="TV（受信）">
      <formula>NOT(ISERROR(SEARCH("TV（受信）",R352)))</formula>
    </cfRule>
    <cfRule type="containsText" dxfId="9485" priority="4059" stopIfTrue="1" operator="containsText" text="TV（発信）">
      <formula>NOT(ISERROR(SEARCH("TV（発信）",R352)))</formula>
    </cfRule>
  </conditionalFormatting>
  <conditionalFormatting sqref="R79">
    <cfRule type="containsText" dxfId="9484" priority="4054" stopIfTrue="1" operator="containsText" text="対面">
      <formula>NOT(ISERROR(SEARCH("対面",R79)))</formula>
    </cfRule>
    <cfRule type="containsText" dxfId="9483" priority="4055" stopIfTrue="1" operator="containsText" text="TV（受信）">
      <formula>NOT(ISERROR(SEARCH("TV（受信）",R79)))</formula>
    </cfRule>
    <cfRule type="containsText" dxfId="9482" priority="4056" stopIfTrue="1" operator="containsText" text="TV（発信）">
      <formula>NOT(ISERROR(SEARCH("TV（発信）",R79)))</formula>
    </cfRule>
  </conditionalFormatting>
  <conditionalFormatting sqref="R80">
    <cfRule type="containsText" dxfId="9481" priority="4051" stopIfTrue="1" operator="containsText" text="対面">
      <formula>NOT(ISERROR(SEARCH("対面",R80)))</formula>
    </cfRule>
    <cfRule type="containsText" dxfId="9480" priority="4052" stopIfTrue="1" operator="containsText" text="TV（受信）">
      <formula>NOT(ISERROR(SEARCH("TV（受信）",R80)))</formula>
    </cfRule>
    <cfRule type="containsText" dxfId="9479" priority="4053" stopIfTrue="1" operator="containsText" text="TV（発信）">
      <formula>NOT(ISERROR(SEARCH("TV（発信）",R80)))</formula>
    </cfRule>
  </conditionalFormatting>
  <conditionalFormatting sqref="R81:S81">
    <cfRule type="containsText" dxfId="9478" priority="4048" stopIfTrue="1" operator="containsText" text="対面">
      <formula>NOT(ISERROR(SEARCH("対面",R81)))</formula>
    </cfRule>
    <cfRule type="containsText" dxfId="9477" priority="4049" stopIfTrue="1" operator="containsText" text="TV（受信）">
      <formula>NOT(ISERROR(SEARCH("TV（受信）",R81)))</formula>
    </cfRule>
    <cfRule type="containsText" dxfId="9476" priority="4050" stopIfTrue="1" operator="containsText" text="TV（発信）">
      <formula>NOT(ISERROR(SEARCH("TV（発信）",R81)))</formula>
    </cfRule>
  </conditionalFormatting>
  <conditionalFormatting sqref="R85:S86">
    <cfRule type="containsText" dxfId="9475" priority="4045" stopIfTrue="1" operator="containsText" text="対面">
      <formula>NOT(ISERROR(SEARCH("対面",R85)))</formula>
    </cfRule>
    <cfRule type="containsText" dxfId="9474" priority="4046" stopIfTrue="1" operator="containsText" text="TV（受信）">
      <formula>NOT(ISERROR(SEARCH("TV（受信）",R85)))</formula>
    </cfRule>
    <cfRule type="containsText" dxfId="9473" priority="4047" stopIfTrue="1" operator="containsText" text="TV（発信）">
      <formula>NOT(ISERROR(SEARCH("TV（発信）",R85)))</formula>
    </cfRule>
  </conditionalFormatting>
  <conditionalFormatting sqref="R353:S353">
    <cfRule type="containsText" dxfId="9472" priority="4042" stopIfTrue="1" operator="containsText" text="対面">
      <formula>NOT(ISERROR(SEARCH("対面",R353)))</formula>
    </cfRule>
    <cfRule type="containsText" dxfId="9471" priority="4043" stopIfTrue="1" operator="containsText" text="TV（受信）">
      <formula>NOT(ISERROR(SEARCH("TV（受信）",R353)))</formula>
    </cfRule>
    <cfRule type="containsText" dxfId="9470" priority="4044" stopIfTrue="1" operator="containsText" text="TV（発信）">
      <formula>NOT(ISERROR(SEARCH("TV（発信）",R353)))</formula>
    </cfRule>
  </conditionalFormatting>
  <conditionalFormatting sqref="R245:S245">
    <cfRule type="containsText" dxfId="9469" priority="4039" stopIfTrue="1" operator="containsText" text="対面">
      <formula>NOT(ISERROR(SEARCH("対面",R245)))</formula>
    </cfRule>
    <cfRule type="containsText" dxfId="9468" priority="4040" stopIfTrue="1" operator="containsText" text="TV（受信）">
      <formula>NOT(ISERROR(SEARCH("TV（受信）",R245)))</formula>
    </cfRule>
    <cfRule type="containsText" dxfId="9467" priority="4041" stopIfTrue="1" operator="containsText" text="TV（発信）">
      <formula>NOT(ISERROR(SEARCH("TV（発信）",R245)))</formula>
    </cfRule>
  </conditionalFormatting>
  <conditionalFormatting sqref="R164:S164">
    <cfRule type="containsText" dxfId="9466" priority="4036" stopIfTrue="1" operator="containsText" text="対面">
      <formula>NOT(ISERROR(SEARCH("対面",R164)))</formula>
    </cfRule>
    <cfRule type="containsText" dxfId="9465" priority="4037" stopIfTrue="1" operator="containsText" text="TV（受信）">
      <formula>NOT(ISERROR(SEARCH("TV（受信）",R164)))</formula>
    </cfRule>
    <cfRule type="containsText" dxfId="9464" priority="4038" stopIfTrue="1" operator="containsText" text="TV（発信）">
      <formula>NOT(ISERROR(SEARCH("TV（発信）",R164)))</formula>
    </cfRule>
  </conditionalFormatting>
  <conditionalFormatting sqref="R165:S165">
    <cfRule type="containsText" dxfId="9463" priority="4033" stopIfTrue="1" operator="containsText" text="対面">
      <formula>NOT(ISERROR(SEARCH("対面",R165)))</formula>
    </cfRule>
    <cfRule type="containsText" dxfId="9462" priority="4034" stopIfTrue="1" operator="containsText" text="TV（受信）">
      <formula>NOT(ISERROR(SEARCH("TV（受信）",R165)))</formula>
    </cfRule>
    <cfRule type="containsText" dxfId="9461" priority="4035" stopIfTrue="1" operator="containsText" text="TV（発信）">
      <formula>NOT(ISERROR(SEARCH("TV（発信）",R165)))</formula>
    </cfRule>
  </conditionalFormatting>
  <conditionalFormatting sqref="R75:S76">
    <cfRule type="containsText" dxfId="9460" priority="4030" stopIfTrue="1" operator="containsText" text="対面">
      <formula>NOT(ISERROR(SEARCH("対面",R75)))</formula>
    </cfRule>
    <cfRule type="containsText" dxfId="9459" priority="4031" stopIfTrue="1" operator="containsText" text="TV（受信）">
      <formula>NOT(ISERROR(SEARCH("TV（受信）",R75)))</formula>
    </cfRule>
    <cfRule type="containsText" dxfId="9458" priority="4032" stopIfTrue="1" operator="containsText" text="TV（発信）">
      <formula>NOT(ISERROR(SEARCH("TV（発信）",R75)))</formula>
    </cfRule>
  </conditionalFormatting>
  <conditionalFormatting sqref="R150:S152">
    <cfRule type="containsText" dxfId="9457" priority="4027" stopIfTrue="1" operator="containsText" text="対面">
      <formula>NOT(ISERROR(SEARCH("対面",R150)))</formula>
    </cfRule>
    <cfRule type="containsText" dxfId="9456" priority="4028" stopIfTrue="1" operator="containsText" text="TV（受信）">
      <formula>NOT(ISERROR(SEARCH("TV（受信）",R150)))</formula>
    </cfRule>
    <cfRule type="containsText" dxfId="9455" priority="4029" stopIfTrue="1" operator="containsText" text="TV（発信）">
      <formula>NOT(ISERROR(SEARCH("TV（発信）",R150)))</formula>
    </cfRule>
  </conditionalFormatting>
  <conditionalFormatting sqref="R168:S168">
    <cfRule type="containsText" dxfId="9454" priority="4024" stopIfTrue="1" operator="containsText" text="対面">
      <formula>NOT(ISERROR(SEARCH("対面",R168)))</formula>
    </cfRule>
    <cfRule type="containsText" dxfId="9453" priority="4025" stopIfTrue="1" operator="containsText" text="TV（受信）">
      <formula>NOT(ISERROR(SEARCH("TV（受信）",R168)))</formula>
    </cfRule>
    <cfRule type="containsText" dxfId="9452" priority="4026" stopIfTrue="1" operator="containsText" text="TV（発信）">
      <formula>NOT(ISERROR(SEARCH("TV（発信）",R168)))</formula>
    </cfRule>
  </conditionalFormatting>
  <conditionalFormatting sqref="R169:S170">
    <cfRule type="containsText" dxfId="9451" priority="4021" stopIfTrue="1" operator="containsText" text="対面">
      <formula>NOT(ISERROR(SEARCH("対面",R169)))</formula>
    </cfRule>
    <cfRule type="containsText" dxfId="9450" priority="4022" stopIfTrue="1" operator="containsText" text="TV（受信）">
      <formula>NOT(ISERROR(SEARCH("TV（受信）",R169)))</formula>
    </cfRule>
    <cfRule type="containsText" dxfId="9449" priority="4023" stopIfTrue="1" operator="containsText" text="TV（発信）">
      <formula>NOT(ISERROR(SEARCH("TV（発信）",R169)))</formula>
    </cfRule>
  </conditionalFormatting>
  <conditionalFormatting sqref="R172:S172">
    <cfRule type="containsText" dxfId="9448" priority="4018" stopIfTrue="1" operator="containsText" text="対面">
      <formula>NOT(ISERROR(SEARCH("対面",R172)))</formula>
    </cfRule>
    <cfRule type="containsText" dxfId="9447" priority="4019" stopIfTrue="1" operator="containsText" text="TV（受信）">
      <formula>NOT(ISERROR(SEARCH("TV（受信）",R172)))</formula>
    </cfRule>
    <cfRule type="containsText" dxfId="9446" priority="4020" stopIfTrue="1" operator="containsText" text="TV（発信）">
      <formula>NOT(ISERROR(SEARCH("TV（発信）",R172)))</formula>
    </cfRule>
  </conditionalFormatting>
  <conditionalFormatting sqref="R180:S180">
    <cfRule type="containsText" dxfId="9445" priority="4015" stopIfTrue="1" operator="containsText" text="対面">
      <formula>NOT(ISERROR(SEARCH("対面",R180)))</formula>
    </cfRule>
    <cfRule type="containsText" dxfId="9444" priority="4016" stopIfTrue="1" operator="containsText" text="TV（受信）">
      <formula>NOT(ISERROR(SEARCH("TV（受信）",R180)))</formula>
    </cfRule>
    <cfRule type="containsText" dxfId="9443" priority="4017" stopIfTrue="1" operator="containsText" text="TV（発信）">
      <formula>NOT(ISERROR(SEARCH("TV（発信）",R180)))</formula>
    </cfRule>
  </conditionalFormatting>
  <conditionalFormatting sqref="R188:S188">
    <cfRule type="containsText" dxfId="9442" priority="4012" stopIfTrue="1" operator="containsText" text="対面">
      <formula>NOT(ISERROR(SEARCH("対面",R188)))</formula>
    </cfRule>
    <cfRule type="containsText" dxfId="9441" priority="4013" stopIfTrue="1" operator="containsText" text="TV（受信）">
      <formula>NOT(ISERROR(SEARCH("TV（受信）",R188)))</formula>
    </cfRule>
    <cfRule type="containsText" dxfId="9440" priority="4014" stopIfTrue="1" operator="containsText" text="TV（発信）">
      <formula>NOT(ISERROR(SEARCH("TV（発信）",R188)))</formula>
    </cfRule>
  </conditionalFormatting>
  <conditionalFormatting sqref="R72:S72">
    <cfRule type="containsText" dxfId="9439" priority="4009" stopIfTrue="1" operator="containsText" text="対面">
      <formula>NOT(ISERROR(SEARCH("対面",R72)))</formula>
    </cfRule>
    <cfRule type="containsText" dxfId="9438" priority="4010" stopIfTrue="1" operator="containsText" text="TV（受信）">
      <formula>NOT(ISERROR(SEARCH("TV（受信）",R72)))</formula>
    </cfRule>
    <cfRule type="containsText" dxfId="9437" priority="4011" stopIfTrue="1" operator="containsText" text="TV（発信）">
      <formula>NOT(ISERROR(SEARCH("TV（発信）",R72)))</formula>
    </cfRule>
  </conditionalFormatting>
  <conditionalFormatting sqref="R33:S33">
    <cfRule type="containsText" dxfId="9436" priority="4006" stopIfTrue="1" operator="containsText" text="対面">
      <formula>NOT(ISERROR(SEARCH("対面",R33)))</formula>
    </cfRule>
    <cfRule type="containsText" dxfId="9435" priority="4007" stopIfTrue="1" operator="containsText" text="TV（受信）">
      <formula>NOT(ISERROR(SEARCH("TV（受信）",R33)))</formula>
    </cfRule>
    <cfRule type="containsText" dxfId="9434" priority="4008" stopIfTrue="1" operator="containsText" text="TV（発信）">
      <formula>NOT(ISERROR(SEARCH("TV（発信）",R33)))</formula>
    </cfRule>
  </conditionalFormatting>
  <conditionalFormatting sqref="R35:S35">
    <cfRule type="containsText" dxfId="9433" priority="4003" stopIfTrue="1" operator="containsText" text="対面">
      <formula>NOT(ISERROR(SEARCH("対面",R35)))</formula>
    </cfRule>
    <cfRule type="containsText" dxfId="9432" priority="4004" stopIfTrue="1" operator="containsText" text="TV（受信）">
      <formula>NOT(ISERROR(SEARCH("TV（受信）",R35)))</formula>
    </cfRule>
    <cfRule type="containsText" dxfId="9431" priority="4005" stopIfTrue="1" operator="containsText" text="TV（発信）">
      <formula>NOT(ISERROR(SEARCH("TV（発信）",R35)))</formula>
    </cfRule>
  </conditionalFormatting>
  <conditionalFormatting sqref="R231:S231">
    <cfRule type="containsText" dxfId="9430" priority="4000" stopIfTrue="1" operator="containsText" text="対面">
      <formula>NOT(ISERROR(SEARCH("対面",R231)))</formula>
    </cfRule>
    <cfRule type="containsText" dxfId="9429" priority="4001" stopIfTrue="1" operator="containsText" text="TV（受信）">
      <formula>NOT(ISERROR(SEARCH("TV（受信）",R231)))</formula>
    </cfRule>
    <cfRule type="containsText" dxfId="9428" priority="4002" stopIfTrue="1" operator="containsText" text="TV（発信）">
      <formula>NOT(ISERROR(SEARCH("TV（発信）",R231)))</formula>
    </cfRule>
  </conditionalFormatting>
  <conditionalFormatting sqref="R134:S134">
    <cfRule type="containsText" dxfId="9427" priority="3997" stopIfTrue="1" operator="containsText" text="対面">
      <formula>NOT(ISERROR(SEARCH("対面",R134)))</formula>
    </cfRule>
    <cfRule type="containsText" dxfId="9426" priority="3998" stopIfTrue="1" operator="containsText" text="TV（受信）">
      <formula>NOT(ISERROR(SEARCH("TV（受信）",R134)))</formula>
    </cfRule>
    <cfRule type="containsText" dxfId="9425" priority="3999" stopIfTrue="1" operator="containsText" text="TV（発信）">
      <formula>NOT(ISERROR(SEARCH("TV（発信）",R134)))</formula>
    </cfRule>
  </conditionalFormatting>
  <conditionalFormatting sqref="R399:S399">
    <cfRule type="containsText" dxfId="9424" priority="3994" stopIfTrue="1" operator="containsText" text="対面">
      <formula>NOT(ISERROR(SEARCH("対面",R399)))</formula>
    </cfRule>
    <cfRule type="containsText" dxfId="9423" priority="3995" stopIfTrue="1" operator="containsText" text="TV（受信）">
      <formula>NOT(ISERROR(SEARCH("TV（受信）",R399)))</formula>
    </cfRule>
    <cfRule type="containsText" dxfId="9422" priority="3996" stopIfTrue="1" operator="containsText" text="TV（発信）">
      <formula>NOT(ISERROR(SEARCH("TV（発信）",R399)))</formula>
    </cfRule>
  </conditionalFormatting>
  <conditionalFormatting sqref="R302:S303">
    <cfRule type="containsText" dxfId="9421" priority="3991" stopIfTrue="1" operator="containsText" text="対面">
      <formula>NOT(ISERROR(SEARCH("対面",R302)))</formula>
    </cfRule>
    <cfRule type="containsText" dxfId="9420" priority="3992" stopIfTrue="1" operator="containsText" text="TV（受信）">
      <formula>NOT(ISERROR(SEARCH("TV（受信）",R302)))</formula>
    </cfRule>
    <cfRule type="containsText" dxfId="9419" priority="3993" stopIfTrue="1" operator="containsText" text="TV（発信）">
      <formula>NOT(ISERROR(SEARCH("TV（発信）",R302)))</formula>
    </cfRule>
  </conditionalFormatting>
  <conditionalFormatting sqref="R402:S402">
    <cfRule type="containsText" dxfId="9418" priority="3988" stopIfTrue="1" operator="containsText" text="対面">
      <formula>NOT(ISERROR(SEARCH("対面",R402)))</formula>
    </cfRule>
    <cfRule type="containsText" dxfId="9417" priority="3989" stopIfTrue="1" operator="containsText" text="TV（受信）">
      <formula>NOT(ISERROR(SEARCH("TV（受信）",R402)))</formula>
    </cfRule>
    <cfRule type="containsText" dxfId="9416" priority="3990" stopIfTrue="1" operator="containsText" text="TV（発信）">
      <formula>NOT(ISERROR(SEARCH("TV（発信）",R402)))</formula>
    </cfRule>
  </conditionalFormatting>
  <conditionalFormatting sqref="R413:S413">
    <cfRule type="containsText" dxfId="9415" priority="3985" stopIfTrue="1" operator="containsText" text="対面">
      <formula>NOT(ISERROR(SEARCH("対面",R413)))</formula>
    </cfRule>
    <cfRule type="containsText" dxfId="9414" priority="3986" stopIfTrue="1" operator="containsText" text="TV（受信）">
      <formula>NOT(ISERROR(SEARCH("TV（受信）",R413)))</formula>
    </cfRule>
    <cfRule type="containsText" dxfId="9413" priority="3987" stopIfTrue="1" operator="containsText" text="TV（発信）">
      <formula>NOT(ISERROR(SEARCH("TV（発信）",R413)))</formula>
    </cfRule>
  </conditionalFormatting>
  <conditionalFormatting sqref="Q379 Q382 Q486 Q4 Q64 Q66 Q73 Q116 Q170 Q173 Q175 Q301 Q460:Q477 Q111:Q113 Q97:Q98 Q221 Q198:Q199 Q118:Q121 Q352:Q353 Q489:Q490 Q435:Q436 Q225:Q226 Q223 Q205:Q208 Q132:Q133 Q104 Q100 Q19 Q216:Q219 Q80:Q81 Q22:Q41 Q508 Q441:Q442 Q202 Q148 Q139:Q141 Q150:Q152 Q75:Q77 Q164:Q166 Q232:Q241 Q155:Q156 Q391:Q392 Q6:Q15 Q359:Q370 Q306:Q325 Q340:Q342 Q136 Q181:Q183 Q398:Q403 Q83:Q89 Q406:Q408 Q524:Q526 Q518:Q520 Q124:Q125 Q228:Q230">
    <cfRule type="containsText" dxfId="9412" priority="3982" stopIfTrue="1" operator="containsText" text="対面">
      <formula>NOT(ISERROR(SEARCH("対面",Q4)))</formula>
    </cfRule>
    <cfRule type="containsText" dxfId="9411" priority="3983" stopIfTrue="1" operator="containsText" text="TV（受信）">
      <formula>NOT(ISERROR(SEARCH("TV（受信）",Q4)))</formula>
    </cfRule>
    <cfRule type="containsText" dxfId="9410" priority="3984" stopIfTrue="1" operator="containsText" text="TV（発信）">
      <formula>NOT(ISERROR(SEARCH("TV（発信）",Q4)))</formula>
    </cfRule>
  </conditionalFormatting>
  <conditionalFormatting sqref="Q67">
    <cfRule type="containsText" dxfId="9409" priority="3979" stopIfTrue="1" operator="containsText" text="対面">
      <formula>NOT(ISERROR(SEARCH("対面",Q67)))</formula>
    </cfRule>
    <cfRule type="containsText" dxfId="9408" priority="3980" stopIfTrue="1" operator="containsText" text="TV（受信）">
      <formula>NOT(ISERROR(SEARCH("TV（受信）",Q67)))</formula>
    </cfRule>
    <cfRule type="containsText" dxfId="9407" priority="3981" stopIfTrue="1" operator="containsText" text="TV（発信）">
      <formula>NOT(ISERROR(SEARCH("TV（発信）",Q67)))</formula>
    </cfRule>
  </conditionalFormatting>
  <conditionalFormatting sqref="Q91">
    <cfRule type="containsText" dxfId="9406" priority="3976" stopIfTrue="1" operator="containsText" text="対面">
      <formula>NOT(ISERROR(SEARCH("対面",Q91)))</formula>
    </cfRule>
    <cfRule type="containsText" dxfId="9405" priority="3977" stopIfTrue="1" operator="containsText" text="TV（受信）">
      <formula>NOT(ISERROR(SEARCH("TV（受信）",Q91)))</formula>
    </cfRule>
    <cfRule type="containsText" dxfId="9404" priority="3978" stopIfTrue="1" operator="containsText" text="TV（発信）">
      <formula>NOT(ISERROR(SEARCH("TV（発信）",Q91)))</formula>
    </cfRule>
  </conditionalFormatting>
  <conditionalFormatting sqref="Q93">
    <cfRule type="containsText" dxfId="9403" priority="3973" stopIfTrue="1" operator="containsText" text="対面">
      <formula>NOT(ISERROR(SEARCH("対面",Q93)))</formula>
    </cfRule>
    <cfRule type="containsText" dxfId="9402" priority="3974" stopIfTrue="1" operator="containsText" text="TV（受信）">
      <formula>NOT(ISERROR(SEARCH("TV（受信）",Q93)))</formula>
    </cfRule>
    <cfRule type="containsText" dxfId="9401" priority="3975" stopIfTrue="1" operator="containsText" text="TV（発信）">
      <formula>NOT(ISERROR(SEARCH("TV（発信）",Q93)))</formula>
    </cfRule>
  </conditionalFormatting>
  <conditionalFormatting sqref="Q109:Q110">
    <cfRule type="containsText" dxfId="9400" priority="3970" stopIfTrue="1" operator="containsText" text="対面">
      <formula>NOT(ISERROR(SEARCH("対面",Q109)))</formula>
    </cfRule>
    <cfRule type="containsText" dxfId="9399" priority="3971" stopIfTrue="1" operator="containsText" text="TV（受信）">
      <formula>NOT(ISERROR(SEARCH("TV（受信）",Q109)))</formula>
    </cfRule>
    <cfRule type="containsText" dxfId="9398" priority="3972" stopIfTrue="1" operator="containsText" text="TV（発信）">
      <formula>NOT(ISERROR(SEARCH("TV（発信）",Q109)))</formula>
    </cfRule>
  </conditionalFormatting>
  <conditionalFormatting sqref="Q514">
    <cfRule type="containsText" dxfId="9397" priority="3964" stopIfTrue="1" operator="containsText" text="対面">
      <formula>NOT(ISERROR(SEARCH("対面",Q514)))</formula>
    </cfRule>
    <cfRule type="containsText" dxfId="9396" priority="3965" stopIfTrue="1" operator="containsText" text="TV（受信）">
      <formula>NOT(ISERROR(SEARCH("TV（受信）",Q514)))</formula>
    </cfRule>
    <cfRule type="containsText" dxfId="9395" priority="3966" stopIfTrue="1" operator="containsText" text="TV（発信）">
      <formula>NOT(ISERROR(SEARCH("TV（発信）",Q514)))</formula>
    </cfRule>
  </conditionalFormatting>
  <conditionalFormatting sqref="Q375:Q377">
    <cfRule type="containsText" dxfId="9394" priority="3961" stopIfTrue="1" operator="containsText" text="対面">
      <formula>NOT(ISERROR(SEARCH("対面",Q375)))</formula>
    </cfRule>
    <cfRule type="containsText" dxfId="9393" priority="3962" stopIfTrue="1" operator="containsText" text="TV（受信）">
      <formula>NOT(ISERROR(SEARCH("TV（受信）",Q375)))</formula>
    </cfRule>
    <cfRule type="containsText" dxfId="9392" priority="3963" stopIfTrue="1" operator="containsText" text="TV（発信）">
      <formula>NOT(ISERROR(SEARCH("TV（発信）",Q375)))</formula>
    </cfRule>
  </conditionalFormatting>
  <conditionalFormatting sqref="Q425">
    <cfRule type="containsText" dxfId="9391" priority="3958" stopIfTrue="1" operator="containsText" text="対面">
      <formula>NOT(ISERROR(SEARCH("対面",Q425)))</formula>
    </cfRule>
    <cfRule type="containsText" dxfId="9390" priority="3959" stopIfTrue="1" operator="containsText" text="TV（受信）">
      <formula>NOT(ISERROR(SEARCH("TV（受信）",Q425)))</formula>
    </cfRule>
    <cfRule type="containsText" dxfId="9389" priority="3960" stopIfTrue="1" operator="containsText" text="TV（発信）">
      <formula>NOT(ISERROR(SEARCH("TV（発信）",Q425)))</formula>
    </cfRule>
  </conditionalFormatting>
  <conditionalFormatting sqref="Q326">
    <cfRule type="containsText" dxfId="9388" priority="3955" stopIfTrue="1" operator="containsText" text="対面">
      <formula>NOT(ISERROR(SEARCH("対面",Q326)))</formula>
    </cfRule>
    <cfRule type="containsText" dxfId="9387" priority="3956" stopIfTrue="1" operator="containsText" text="TV（受信）">
      <formula>NOT(ISERROR(SEARCH("TV（受信）",Q326)))</formula>
    </cfRule>
    <cfRule type="containsText" dxfId="9386" priority="3957" stopIfTrue="1" operator="containsText" text="TV（発信）">
      <formula>NOT(ISERROR(SEARCH("TV（発信）",Q326)))</formula>
    </cfRule>
  </conditionalFormatting>
  <conditionalFormatting sqref="Q327">
    <cfRule type="containsText" dxfId="9385" priority="3952" stopIfTrue="1" operator="containsText" text="対面">
      <formula>NOT(ISERROR(SEARCH("対面",Q327)))</formula>
    </cfRule>
    <cfRule type="containsText" dxfId="9384" priority="3953" stopIfTrue="1" operator="containsText" text="TV（受信）">
      <formula>NOT(ISERROR(SEARCH("TV（受信）",Q327)))</formula>
    </cfRule>
    <cfRule type="containsText" dxfId="9383" priority="3954" stopIfTrue="1" operator="containsText" text="TV（発信）">
      <formula>NOT(ISERROR(SEARCH("TV（発信）",Q327)))</formula>
    </cfRule>
  </conditionalFormatting>
  <conditionalFormatting sqref="Q52">
    <cfRule type="containsText" dxfId="9382" priority="3949" stopIfTrue="1" operator="containsText" text="対面">
      <formula>NOT(ISERROR(SEARCH("対面",Q52)))</formula>
    </cfRule>
    <cfRule type="containsText" dxfId="9381" priority="3950" stopIfTrue="1" operator="containsText" text="TV（受信）">
      <formula>NOT(ISERROR(SEARCH("TV（受信）",Q52)))</formula>
    </cfRule>
    <cfRule type="containsText" dxfId="9380" priority="3951" stopIfTrue="1" operator="containsText" text="TV（発信）">
      <formula>NOT(ISERROR(SEARCH("TV（発信）",Q52)))</formula>
    </cfRule>
  </conditionalFormatting>
  <conditionalFormatting sqref="Q161">
    <cfRule type="containsText" dxfId="9379" priority="3946" stopIfTrue="1" operator="containsText" text="対面">
      <formula>NOT(ISERROR(SEARCH("対面",Q161)))</formula>
    </cfRule>
    <cfRule type="containsText" dxfId="9378" priority="3947" stopIfTrue="1" operator="containsText" text="TV（受信）">
      <formula>NOT(ISERROR(SEARCH("TV（受信）",Q161)))</formula>
    </cfRule>
    <cfRule type="containsText" dxfId="9377" priority="3948" stopIfTrue="1" operator="containsText" text="TV（発信）">
      <formula>NOT(ISERROR(SEARCH("TV（発信）",Q161)))</formula>
    </cfRule>
  </conditionalFormatting>
  <conditionalFormatting sqref="Q485">
    <cfRule type="containsText" dxfId="9376" priority="3943" stopIfTrue="1" operator="containsText" text="対面">
      <formula>NOT(ISERROR(SEARCH("対面",Q485)))</formula>
    </cfRule>
    <cfRule type="containsText" dxfId="9375" priority="3944" stopIfTrue="1" operator="containsText" text="TV（受信）">
      <formula>NOT(ISERROR(SEARCH("TV（受信）",Q485)))</formula>
    </cfRule>
    <cfRule type="containsText" dxfId="9374" priority="3945" stopIfTrue="1" operator="containsText" text="TV（発信）">
      <formula>NOT(ISERROR(SEARCH("TV（発信）",Q485)))</formula>
    </cfRule>
  </conditionalFormatting>
  <conditionalFormatting sqref="Q142">
    <cfRule type="containsText" dxfId="9373" priority="3940" stopIfTrue="1" operator="containsText" text="対面">
      <formula>NOT(ISERROR(SEARCH("対面",Q142)))</formula>
    </cfRule>
    <cfRule type="containsText" dxfId="9372" priority="3941" stopIfTrue="1" operator="containsText" text="TV（受信）">
      <formula>NOT(ISERROR(SEARCH("TV（受信）",Q142)))</formula>
    </cfRule>
    <cfRule type="containsText" dxfId="9371" priority="3942" stopIfTrue="1" operator="containsText" text="TV（発信）">
      <formula>NOT(ISERROR(SEARCH("TV（発信）",Q142)))</formula>
    </cfRule>
  </conditionalFormatting>
  <conditionalFormatting sqref="Q195">
    <cfRule type="containsText" dxfId="9370" priority="3937" stopIfTrue="1" operator="containsText" text="対面">
      <formula>NOT(ISERROR(SEARCH("対面",Q195)))</formula>
    </cfRule>
    <cfRule type="containsText" dxfId="9369" priority="3938" stopIfTrue="1" operator="containsText" text="TV（受信）">
      <formula>NOT(ISERROR(SEARCH("TV（受信）",Q195)))</formula>
    </cfRule>
    <cfRule type="containsText" dxfId="9368" priority="3939" stopIfTrue="1" operator="containsText" text="TV（発信）">
      <formula>NOT(ISERROR(SEARCH("TV（発信）",Q195)))</formula>
    </cfRule>
  </conditionalFormatting>
  <conditionalFormatting sqref="Q196">
    <cfRule type="containsText" dxfId="9367" priority="3934" stopIfTrue="1" operator="containsText" text="対面">
      <formula>NOT(ISERROR(SEARCH("対面",Q196)))</formula>
    </cfRule>
    <cfRule type="containsText" dxfId="9366" priority="3935" stopIfTrue="1" operator="containsText" text="TV（受信）">
      <formula>NOT(ISERROR(SEARCH("TV（受信）",Q196)))</formula>
    </cfRule>
    <cfRule type="containsText" dxfId="9365" priority="3936" stopIfTrue="1" operator="containsText" text="TV（発信）">
      <formula>NOT(ISERROR(SEARCH("TV（発信）",Q196)))</formula>
    </cfRule>
  </conditionalFormatting>
  <conditionalFormatting sqref="Q179">
    <cfRule type="containsText" dxfId="9364" priority="3931" stopIfTrue="1" operator="containsText" text="対面">
      <formula>NOT(ISERROR(SEARCH("対面",Q179)))</formula>
    </cfRule>
    <cfRule type="containsText" dxfId="9363" priority="3932" stopIfTrue="1" operator="containsText" text="TV（受信）">
      <formula>NOT(ISERROR(SEARCH("TV（受信）",Q179)))</formula>
    </cfRule>
    <cfRule type="containsText" dxfId="9362" priority="3933" stopIfTrue="1" operator="containsText" text="TV（発信）">
      <formula>NOT(ISERROR(SEARCH("TV（発信）",Q179)))</formula>
    </cfRule>
  </conditionalFormatting>
  <conditionalFormatting sqref="Q213">
    <cfRule type="containsText" dxfId="9361" priority="3922" stopIfTrue="1" operator="containsText" text="対面">
      <formula>NOT(ISERROR(SEARCH("対面",Q213)))</formula>
    </cfRule>
    <cfRule type="containsText" dxfId="9360" priority="3923" stopIfTrue="1" operator="containsText" text="TV（受信）">
      <formula>NOT(ISERROR(SEARCH("TV（受信）",Q213)))</formula>
    </cfRule>
    <cfRule type="containsText" dxfId="9359" priority="3924" stopIfTrue="1" operator="containsText" text="TV（発信）">
      <formula>NOT(ISERROR(SEARCH("TV（発信）",Q213)))</formula>
    </cfRule>
  </conditionalFormatting>
  <conditionalFormatting sqref="Q411">
    <cfRule type="containsText" dxfId="9358" priority="3928" stopIfTrue="1" operator="containsText" text="対面">
      <formula>NOT(ISERROR(SEARCH("対面",Q411)))</formula>
    </cfRule>
    <cfRule type="containsText" dxfId="9357" priority="3929" stopIfTrue="1" operator="containsText" text="TV（受信）">
      <formula>NOT(ISERROR(SEARCH("TV（受信）",Q411)))</formula>
    </cfRule>
    <cfRule type="containsText" dxfId="9356" priority="3930" stopIfTrue="1" operator="containsText" text="TV（発信）">
      <formula>NOT(ISERROR(SEARCH("TV（発信）",Q411)))</formula>
    </cfRule>
  </conditionalFormatting>
  <conditionalFormatting sqref="Q215">
    <cfRule type="containsText" dxfId="9355" priority="3919" stopIfTrue="1" operator="containsText" text="対面">
      <formula>NOT(ISERROR(SEARCH("対面",Q215)))</formula>
    </cfRule>
    <cfRule type="containsText" dxfId="9354" priority="3920" stopIfTrue="1" operator="containsText" text="TV（受信）">
      <formula>NOT(ISERROR(SEARCH("TV（受信）",Q215)))</formula>
    </cfRule>
    <cfRule type="containsText" dxfId="9353" priority="3921" stopIfTrue="1" operator="containsText" text="TV（発信）">
      <formula>NOT(ISERROR(SEARCH("TV（発信）",Q215)))</formula>
    </cfRule>
  </conditionalFormatting>
  <conditionalFormatting sqref="Q220">
    <cfRule type="containsText" dxfId="9352" priority="3904" stopIfTrue="1" operator="containsText" text="対面">
      <formula>NOT(ISERROR(SEARCH("対面",Q220)))</formula>
    </cfRule>
    <cfRule type="containsText" dxfId="9351" priority="3905" stopIfTrue="1" operator="containsText" text="TV（受信）">
      <formula>NOT(ISERROR(SEARCH("TV（受信）",Q220)))</formula>
    </cfRule>
    <cfRule type="containsText" dxfId="9350" priority="3906" stopIfTrue="1" operator="containsText" text="TV（発信）">
      <formula>NOT(ISERROR(SEARCH("TV（発信）",Q220)))</formula>
    </cfRule>
  </conditionalFormatting>
  <conditionalFormatting sqref="Q109:Q110">
    <cfRule type="containsText" dxfId="9349" priority="3913" stopIfTrue="1" operator="containsText" text="対面">
      <formula>NOT(ISERROR(SEARCH("対面",Q109)))</formula>
    </cfRule>
    <cfRule type="containsText" dxfId="9348" priority="3914" stopIfTrue="1" operator="containsText" text="TV（受信）">
      <formula>NOT(ISERROR(SEARCH("TV（受信）",Q109)))</formula>
    </cfRule>
    <cfRule type="containsText" dxfId="9347" priority="3915" stopIfTrue="1" operator="containsText" text="TV（発信）">
      <formula>NOT(ISERROR(SEARCH("TV（発信）",Q109)))</formula>
    </cfRule>
  </conditionalFormatting>
  <conditionalFormatting sqref="Q108">
    <cfRule type="containsText" dxfId="9346" priority="3910" stopIfTrue="1" operator="containsText" text="対面">
      <formula>NOT(ISERROR(SEARCH("対面",Q108)))</formula>
    </cfRule>
    <cfRule type="containsText" dxfId="9345" priority="3911" stopIfTrue="1" operator="containsText" text="TV（受信）">
      <formula>NOT(ISERROR(SEARCH("TV（受信）",Q108)))</formula>
    </cfRule>
    <cfRule type="containsText" dxfId="9344" priority="3912" stopIfTrue="1" operator="containsText" text="TV（発信）">
      <formula>NOT(ISERROR(SEARCH("TV（発信）",Q108)))</formula>
    </cfRule>
  </conditionalFormatting>
  <conditionalFormatting sqref="Q244">
    <cfRule type="containsText" dxfId="9343" priority="3907" stopIfTrue="1" operator="containsText" text="対面">
      <formula>NOT(ISERROR(SEARCH("対面",Q244)))</formula>
    </cfRule>
    <cfRule type="containsText" dxfId="9342" priority="3908" stopIfTrue="1" operator="containsText" text="TV（受信）">
      <formula>NOT(ISERROR(SEARCH("TV（受信）",Q244)))</formula>
    </cfRule>
    <cfRule type="containsText" dxfId="9341" priority="3909" stopIfTrue="1" operator="containsText" text="TV（発信）">
      <formula>NOT(ISERROR(SEARCH("TV（発信）",Q244)))</formula>
    </cfRule>
  </conditionalFormatting>
  <conditionalFormatting sqref="Q71">
    <cfRule type="containsText" dxfId="9340" priority="3901" stopIfTrue="1" operator="containsText" text="対面">
      <formula>NOT(ISERROR(SEARCH("対面",Q71)))</formula>
    </cfRule>
    <cfRule type="containsText" dxfId="9339" priority="3902" stopIfTrue="1" operator="containsText" text="TV（受信）">
      <formula>NOT(ISERROR(SEARCH("TV（受信）",Q71)))</formula>
    </cfRule>
    <cfRule type="containsText" dxfId="9338" priority="3903" stopIfTrue="1" operator="containsText" text="TV（発信）">
      <formula>NOT(ISERROR(SEARCH("TV（発信）",Q71)))</formula>
    </cfRule>
  </conditionalFormatting>
  <conditionalFormatting sqref="Q2">
    <cfRule type="containsText" dxfId="9337" priority="3898" stopIfTrue="1" operator="containsText" text="対面">
      <formula>NOT(ISERROR(SEARCH("対面",Q2)))</formula>
    </cfRule>
    <cfRule type="containsText" dxfId="9336" priority="3899" stopIfTrue="1" operator="containsText" text="TV（受信）">
      <formula>NOT(ISERROR(SEARCH("TV（受信）",Q2)))</formula>
    </cfRule>
    <cfRule type="containsText" dxfId="9335" priority="3900" stopIfTrue="1" operator="containsText" text="TV（発信）">
      <formula>NOT(ISERROR(SEARCH("TV（発信）",Q2)))</formula>
    </cfRule>
  </conditionalFormatting>
  <conditionalFormatting sqref="Q16">
    <cfRule type="containsText" dxfId="9334" priority="3895" stopIfTrue="1" operator="containsText" text="対面">
      <formula>NOT(ISERROR(SEARCH("対面",Q16)))</formula>
    </cfRule>
    <cfRule type="containsText" dxfId="9333" priority="3896" stopIfTrue="1" operator="containsText" text="TV（受信）">
      <formula>NOT(ISERROR(SEARCH("TV（受信）",Q16)))</formula>
    </cfRule>
    <cfRule type="containsText" dxfId="9332" priority="3897" stopIfTrue="1" operator="containsText" text="TV（発信）">
      <formula>NOT(ISERROR(SEARCH("TV（発信）",Q16)))</formula>
    </cfRule>
  </conditionalFormatting>
  <conditionalFormatting sqref="Q20">
    <cfRule type="containsText" dxfId="9331" priority="3892" stopIfTrue="1" operator="containsText" text="対面">
      <formula>NOT(ISERROR(SEARCH("対面",Q20)))</formula>
    </cfRule>
    <cfRule type="containsText" dxfId="9330" priority="3893" stopIfTrue="1" operator="containsText" text="TV（受信）">
      <formula>NOT(ISERROR(SEARCH("TV（受信）",Q20)))</formula>
    </cfRule>
    <cfRule type="containsText" dxfId="9329" priority="3894" stopIfTrue="1" operator="containsText" text="TV（発信）">
      <formula>NOT(ISERROR(SEARCH("TV（発信）",Q20)))</formula>
    </cfRule>
  </conditionalFormatting>
  <conditionalFormatting sqref="Q57">
    <cfRule type="containsText" dxfId="9328" priority="3889" stopIfTrue="1" operator="containsText" text="対面">
      <formula>NOT(ISERROR(SEARCH("対面",Q57)))</formula>
    </cfRule>
    <cfRule type="containsText" dxfId="9327" priority="3890" stopIfTrue="1" operator="containsText" text="TV（受信）">
      <formula>NOT(ISERROR(SEARCH("TV（受信）",Q57)))</formula>
    </cfRule>
    <cfRule type="containsText" dxfId="9326" priority="3891" stopIfTrue="1" operator="containsText" text="TV（発信）">
      <formula>NOT(ISERROR(SEARCH("TV（発信）",Q57)))</formula>
    </cfRule>
  </conditionalFormatting>
  <conditionalFormatting sqref="Q74">
    <cfRule type="containsText" dxfId="9325" priority="3886" stopIfTrue="1" operator="containsText" text="対面">
      <formula>NOT(ISERROR(SEARCH("対面",Q74)))</formula>
    </cfRule>
    <cfRule type="containsText" dxfId="9324" priority="3887" stopIfTrue="1" operator="containsText" text="TV（受信）">
      <formula>NOT(ISERROR(SEARCH("TV（受信）",Q74)))</formula>
    </cfRule>
    <cfRule type="containsText" dxfId="9323" priority="3888" stopIfTrue="1" operator="containsText" text="TV（発信）">
      <formula>NOT(ISERROR(SEARCH("TV（発信）",Q74)))</formula>
    </cfRule>
  </conditionalFormatting>
  <conditionalFormatting sqref="Q115">
    <cfRule type="containsText" dxfId="9322" priority="3883" stopIfTrue="1" operator="containsText" text="対面">
      <formula>NOT(ISERROR(SEARCH("対面",Q115)))</formula>
    </cfRule>
    <cfRule type="containsText" dxfId="9321" priority="3884" stopIfTrue="1" operator="containsText" text="TV（受信）">
      <formula>NOT(ISERROR(SEARCH("TV（受信）",Q115)))</formula>
    </cfRule>
    <cfRule type="containsText" dxfId="9320" priority="3885" stopIfTrue="1" operator="containsText" text="TV（発信）">
      <formula>NOT(ISERROR(SEARCH("TV（発信）",Q115)))</formula>
    </cfRule>
  </conditionalFormatting>
  <conditionalFormatting sqref="Q117">
    <cfRule type="containsText" dxfId="9319" priority="3880" stopIfTrue="1" operator="containsText" text="対面">
      <formula>NOT(ISERROR(SEARCH("対面",Q117)))</formula>
    </cfRule>
    <cfRule type="containsText" dxfId="9318" priority="3881" stopIfTrue="1" operator="containsText" text="TV（受信）">
      <formula>NOT(ISERROR(SEARCH("TV（受信）",Q117)))</formula>
    </cfRule>
    <cfRule type="containsText" dxfId="9317" priority="3882" stopIfTrue="1" operator="containsText" text="TV（発信）">
      <formula>NOT(ISERROR(SEARCH("TV（発信）",Q117)))</formula>
    </cfRule>
  </conditionalFormatting>
  <conditionalFormatting sqref="Q137">
    <cfRule type="containsText" dxfId="9316" priority="3877" stopIfTrue="1" operator="containsText" text="対面">
      <formula>NOT(ISERROR(SEARCH("対面",Q137)))</formula>
    </cfRule>
    <cfRule type="containsText" dxfId="9315" priority="3878" stopIfTrue="1" operator="containsText" text="TV（受信）">
      <formula>NOT(ISERROR(SEARCH("TV（受信）",Q137)))</formula>
    </cfRule>
    <cfRule type="containsText" dxfId="9314" priority="3879" stopIfTrue="1" operator="containsText" text="TV（発信）">
      <formula>NOT(ISERROR(SEARCH("TV（発信）",Q137)))</formula>
    </cfRule>
  </conditionalFormatting>
  <conditionalFormatting sqref="Q138">
    <cfRule type="containsText" dxfId="9313" priority="3874" stopIfTrue="1" operator="containsText" text="対面">
      <formula>NOT(ISERROR(SEARCH("対面",Q138)))</formula>
    </cfRule>
    <cfRule type="containsText" dxfId="9312" priority="3875" stopIfTrue="1" operator="containsText" text="TV（受信）">
      <formula>NOT(ISERROR(SEARCH("TV（受信）",Q138)))</formula>
    </cfRule>
    <cfRule type="containsText" dxfId="9311" priority="3876" stopIfTrue="1" operator="containsText" text="TV（発信）">
      <formula>NOT(ISERROR(SEARCH("TV（発信）",Q138)))</formula>
    </cfRule>
  </conditionalFormatting>
  <conditionalFormatting sqref="Q144">
    <cfRule type="containsText" dxfId="9310" priority="3871" stopIfTrue="1" operator="containsText" text="対面">
      <formula>NOT(ISERROR(SEARCH("対面",Q144)))</formula>
    </cfRule>
    <cfRule type="containsText" dxfId="9309" priority="3872" stopIfTrue="1" operator="containsText" text="TV（受信）">
      <formula>NOT(ISERROR(SEARCH("TV（受信）",Q144)))</formula>
    </cfRule>
    <cfRule type="containsText" dxfId="9308" priority="3873" stopIfTrue="1" operator="containsText" text="TV（発信）">
      <formula>NOT(ISERROR(SEARCH("TV（発信）",Q144)))</formula>
    </cfRule>
  </conditionalFormatting>
  <conditionalFormatting sqref="Q149">
    <cfRule type="containsText" dxfId="9307" priority="3868" stopIfTrue="1" operator="containsText" text="対面">
      <formula>NOT(ISERROR(SEARCH("対面",Q149)))</formula>
    </cfRule>
    <cfRule type="containsText" dxfId="9306" priority="3869" stopIfTrue="1" operator="containsText" text="TV（受信）">
      <formula>NOT(ISERROR(SEARCH("TV（受信）",Q149)))</formula>
    </cfRule>
    <cfRule type="containsText" dxfId="9305" priority="3870" stopIfTrue="1" operator="containsText" text="TV（発信）">
      <formula>NOT(ISERROR(SEARCH("TV（発信）",Q149)))</formula>
    </cfRule>
  </conditionalFormatting>
  <conditionalFormatting sqref="Q147">
    <cfRule type="containsText" dxfId="9304" priority="3865" stopIfTrue="1" operator="containsText" text="対面">
      <formula>NOT(ISERROR(SEARCH("対面",Q147)))</formula>
    </cfRule>
    <cfRule type="containsText" dxfId="9303" priority="3866" stopIfTrue="1" operator="containsText" text="TV（受信）">
      <formula>NOT(ISERROR(SEARCH("TV（受信）",Q147)))</formula>
    </cfRule>
    <cfRule type="containsText" dxfId="9302" priority="3867" stopIfTrue="1" operator="containsText" text="TV（発信）">
      <formula>NOT(ISERROR(SEARCH("TV（発信）",Q147)))</formula>
    </cfRule>
  </conditionalFormatting>
  <conditionalFormatting sqref="Q154">
    <cfRule type="containsText" dxfId="9301" priority="3862" stopIfTrue="1" operator="containsText" text="対面">
      <formula>NOT(ISERROR(SEARCH("対面",Q154)))</formula>
    </cfRule>
    <cfRule type="containsText" dxfId="9300" priority="3863" stopIfTrue="1" operator="containsText" text="TV（受信）">
      <formula>NOT(ISERROR(SEARCH("TV（受信）",Q154)))</formula>
    </cfRule>
    <cfRule type="containsText" dxfId="9299" priority="3864" stopIfTrue="1" operator="containsText" text="TV（発信）">
      <formula>NOT(ISERROR(SEARCH("TV（発信）",Q154)))</formula>
    </cfRule>
  </conditionalFormatting>
  <conditionalFormatting sqref="Q201">
    <cfRule type="containsText" dxfId="9298" priority="3850" stopIfTrue="1" operator="containsText" text="対面">
      <formula>NOT(ISERROR(SEARCH("対面",Q201)))</formula>
    </cfRule>
    <cfRule type="containsText" dxfId="9297" priority="3851" stopIfTrue="1" operator="containsText" text="TV（受信）">
      <formula>NOT(ISERROR(SEARCH("TV（受信）",Q201)))</formula>
    </cfRule>
    <cfRule type="containsText" dxfId="9296" priority="3852" stopIfTrue="1" operator="containsText" text="TV（発信）">
      <formula>NOT(ISERROR(SEARCH("TV（発信）",Q201)))</formula>
    </cfRule>
  </conditionalFormatting>
  <conditionalFormatting sqref="Q203">
    <cfRule type="containsText" dxfId="9295" priority="3847" stopIfTrue="1" operator="containsText" text="対面">
      <formula>NOT(ISERROR(SEARCH("対面",Q203)))</formula>
    </cfRule>
    <cfRule type="containsText" dxfId="9294" priority="3848" stopIfTrue="1" operator="containsText" text="TV（受信）">
      <formula>NOT(ISERROR(SEARCH("TV（受信）",Q203)))</formula>
    </cfRule>
    <cfRule type="containsText" dxfId="9293" priority="3849" stopIfTrue="1" operator="containsText" text="TV（発信）">
      <formula>NOT(ISERROR(SEARCH("TV（発信）",Q203)))</formula>
    </cfRule>
  </conditionalFormatting>
  <conditionalFormatting sqref="Q222">
    <cfRule type="containsText" dxfId="9292" priority="3844" stopIfTrue="1" operator="containsText" text="対面">
      <formula>NOT(ISERROR(SEARCH("対面",Q222)))</formula>
    </cfRule>
    <cfRule type="containsText" dxfId="9291" priority="3845" stopIfTrue="1" operator="containsText" text="TV（受信）">
      <formula>NOT(ISERROR(SEARCH("TV（受信）",Q222)))</formula>
    </cfRule>
    <cfRule type="containsText" dxfId="9290" priority="3846" stopIfTrue="1" operator="containsText" text="TV（発信）">
      <formula>NOT(ISERROR(SEARCH("TV（発信）",Q222)))</formula>
    </cfRule>
  </conditionalFormatting>
  <conditionalFormatting sqref="Q224">
    <cfRule type="containsText" dxfId="9289" priority="3841" stopIfTrue="1" operator="containsText" text="対面">
      <formula>NOT(ISERROR(SEARCH("対面",Q224)))</formula>
    </cfRule>
    <cfRule type="containsText" dxfId="9288" priority="3842" stopIfTrue="1" operator="containsText" text="TV（受信）">
      <formula>NOT(ISERROR(SEARCH("TV（受信）",Q224)))</formula>
    </cfRule>
    <cfRule type="containsText" dxfId="9287" priority="3843" stopIfTrue="1" operator="containsText" text="TV（発信）">
      <formula>NOT(ISERROR(SEARCH("TV（発信）",Q224)))</formula>
    </cfRule>
  </conditionalFormatting>
  <conditionalFormatting sqref="Q204">
    <cfRule type="containsText" dxfId="9286" priority="3838" stopIfTrue="1" operator="containsText" text="対面">
      <formula>NOT(ISERROR(SEARCH("対面",Q204)))</formula>
    </cfRule>
    <cfRule type="containsText" dxfId="9285" priority="3839" stopIfTrue="1" operator="containsText" text="TV（受信）">
      <formula>NOT(ISERROR(SEARCH("TV（受信）",Q204)))</formula>
    </cfRule>
    <cfRule type="containsText" dxfId="9284" priority="3840" stopIfTrue="1" operator="containsText" text="TV（発信）">
      <formula>NOT(ISERROR(SEARCH("TV（発信）",Q204)))</formula>
    </cfRule>
  </conditionalFormatting>
  <conditionalFormatting sqref="Q99">
    <cfRule type="containsText" dxfId="9283" priority="3835" stopIfTrue="1" operator="containsText" text="対面">
      <formula>NOT(ISERROR(SEARCH("対面",Q99)))</formula>
    </cfRule>
    <cfRule type="containsText" dxfId="9282" priority="3836" stopIfTrue="1" operator="containsText" text="TV（受信）">
      <formula>NOT(ISERROR(SEARCH("TV（受信）",Q99)))</formula>
    </cfRule>
    <cfRule type="containsText" dxfId="9281" priority="3837" stopIfTrue="1" operator="containsText" text="TV（発信）">
      <formula>NOT(ISERROR(SEARCH("TV（発信）",Q99)))</formula>
    </cfRule>
  </conditionalFormatting>
  <conditionalFormatting sqref="Q42">
    <cfRule type="containsText" dxfId="9280" priority="3832" stopIfTrue="1" operator="containsText" text="対面">
      <formula>NOT(ISERROR(SEARCH("対面",Q42)))</formula>
    </cfRule>
    <cfRule type="containsText" dxfId="9279" priority="3833" stopIfTrue="1" operator="containsText" text="TV（受信）">
      <formula>NOT(ISERROR(SEARCH("TV（受信）",Q42)))</formula>
    </cfRule>
    <cfRule type="containsText" dxfId="9278" priority="3834" stopIfTrue="1" operator="containsText" text="TV（発信）">
      <formula>NOT(ISERROR(SEARCH("TV（発信）",Q42)))</formula>
    </cfRule>
  </conditionalFormatting>
  <conditionalFormatting sqref="Q95">
    <cfRule type="containsText" dxfId="9277" priority="3829" stopIfTrue="1" operator="containsText" text="対面">
      <formula>NOT(ISERROR(SEARCH("対面",Q95)))</formula>
    </cfRule>
    <cfRule type="containsText" dxfId="9276" priority="3830" stopIfTrue="1" operator="containsText" text="TV（受信）">
      <formula>NOT(ISERROR(SEARCH("TV（受信）",Q95)))</formula>
    </cfRule>
    <cfRule type="containsText" dxfId="9275" priority="3831" stopIfTrue="1" operator="containsText" text="TV（発信）">
      <formula>NOT(ISERROR(SEARCH("TV（発信）",Q95)))</formula>
    </cfRule>
  </conditionalFormatting>
  <conditionalFormatting sqref="Q105">
    <cfRule type="containsText" dxfId="9274" priority="3826" stopIfTrue="1" operator="containsText" text="対面">
      <formula>NOT(ISERROR(SEARCH("対面",Q105)))</formula>
    </cfRule>
    <cfRule type="containsText" dxfId="9273" priority="3827" stopIfTrue="1" operator="containsText" text="TV（受信）">
      <formula>NOT(ISERROR(SEARCH("TV（受信）",Q105)))</formula>
    </cfRule>
    <cfRule type="containsText" dxfId="9272" priority="3828" stopIfTrue="1" operator="containsText" text="TV（発信）">
      <formula>NOT(ISERROR(SEARCH("TV（発信）",Q105)))</formula>
    </cfRule>
  </conditionalFormatting>
  <conditionalFormatting sqref="Q437">
    <cfRule type="containsText" dxfId="9271" priority="3823" stopIfTrue="1" operator="containsText" text="対面">
      <formula>NOT(ISERROR(SEARCH("対面",Q437)))</formula>
    </cfRule>
    <cfRule type="containsText" dxfId="9270" priority="3824" stopIfTrue="1" operator="containsText" text="TV（受信）">
      <formula>NOT(ISERROR(SEARCH("TV（受信）",Q437)))</formula>
    </cfRule>
    <cfRule type="containsText" dxfId="9269" priority="3825" stopIfTrue="1" operator="containsText" text="TV（発信）">
      <formula>NOT(ISERROR(SEARCH("TV（発信）",Q437)))</formula>
    </cfRule>
  </conditionalFormatting>
  <conditionalFormatting sqref="Q439">
    <cfRule type="containsText" dxfId="9268" priority="3820" stopIfTrue="1" operator="containsText" text="対面">
      <formula>NOT(ISERROR(SEARCH("対面",Q439)))</formula>
    </cfRule>
    <cfRule type="containsText" dxfId="9267" priority="3821" stopIfTrue="1" operator="containsText" text="TV（受信）">
      <formula>NOT(ISERROR(SEARCH("TV（受信）",Q439)))</formula>
    </cfRule>
    <cfRule type="containsText" dxfId="9266" priority="3822" stopIfTrue="1" operator="containsText" text="TV（発信）">
      <formula>NOT(ISERROR(SEARCH("TV（発信）",Q439)))</formula>
    </cfRule>
  </conditionalFormatting>
  <conditionalFormatting sqref="Q438">
    <cfRule type="containsText" dxfId="9265" priority="3817" stopIfTrue="1" operator="containsText" text="対面">
      <formula>NOT(ISERROR(SEARCH("対面",Q438)))</formula>
    </cfRule>
    <cfRule type="containsText" dxfId="9264" priority="3818" stopIfTrue="1" operator="containsText" text="TV（受信）">
      <formula>NOT(ISERROR(SEARCH("TV（受信）",Q438)))</formula>
    </cfRule>
    <cfRule type="containsText" dxfId="9263" priority="3819" stopIfTrue="1" operator="containsText" text="TV（発信）">
      <formula>NOT(ISERROR(SEARCH("TV（発信）",Q438)))</formula>
    </cfRule>
  </conditionalFormatting>
  <conditionalFormatting sqref="Q440">
    <cfRule type="containsText" dxfId="9262" priority="3814" stopIfTrue="1" operator="containsText" text="対面">
      <formula>NOT(ISERROR(SEARCH("対面",Q440)))</formula>
    </cfRule>
    <cfRule type="containsText" dxfId="9261" priority="3815" stopIfTrue="1" operator="containsText" text="TV（受信）">
      <formula>NOT(ISERROR(SEARCH("TV（受信）",Q440)))</formula>
    </cfRule>
    <cfRule type="containsText" dxfId="9260" priority="3816" stopIfTrue="1" operator="containsText" text="TV（発信）">
      <formula>NOT(ISERROR(SEARCH("TV（発信）",Q440)))</formula>
    </cfRule>
  </conditionalFormatting>
  <conditionalFormatting sqref="Q487">
    <cfRule type="containsText" dxfId="9259" priority="3811" stopIfTrue="1" operator="containsText" text="対面">
      <formula>NOT(ISERROR(SEARCH("対面",Q487)))</formula>
    </cfRule>
    <cfRule type="containsText" dxfId="9258" priority="3812" stopIfTrue="1" operator="containsText" text="TV（受信）">
      <formula>NOT(ISERROR(SEARCH("TV（受信）",Q487)))</formula>
    </cfRule>
    <cfRule type="containsText" dxfId="9257" priority="3813" stopIfTrue="1" operator="containsText" text="TV（発信）">
      <formula>NOT(ISERROR(SEARCH("TV（発信）",Q487)))</formula>
    </cfRule>
  </conditionalFormatting>
  <conditionalFormatting sqref="Q491">
    <cfRule type="containsText" dxfId="9256" priority="3808" stopIfTrue="1" operator="containsText" text="対面">
      <formula>NOT(ISERROR(SEARCH("対面",Q491)))</formula>
    </cfRule>
    <cfRule type="containsText" dxfId="9255" priority="3809" stopIfTrue="1" operator="containsText" text="TV（受信）">
      <formula>NOT(ISERROR(SEARCH("TV（受信）",Q491)))</formula>
    </cfRule>
    <cfRule type="containsText" dxfId="9254" priority="3810" stopIfTrue="1" operator="containsText" text="TV（発信）">
      <formula>NOT(ISERROR(SEARCH("TV（発信）",Q491)))</formula>
    </cfRule>
  </conditionalFormatting>
  <conditionalFormatting sqref="Q492">
    <cfRule type="containsText" dxfId="9253" priority="3805" stopIfTrue="1" operator="containsText" text="対面">
      <formula>NOT(ISERROR(SEARCH("対面",Q492)))</formula>
    </cfRule>
    <cfRule type="containsText" dxfId="9252" priority="3806" stopIfTrue="1" operator="containsText" text="TV（受信）">
      <formula>NOT(ISERROR(SEARCH("TV（受信）",Q492)))</formula>
    </cfRule>
    <cfRule type="containsText" dxfId="9251" priority="3807" stopIfTrue="1" operator="containsText" text="TV（発信）">
      <formula>NOT(ISERROR(SEARCH("TV（発信）",Q492)))</formula>
    </cfRule>
  </conditionalFormatting>
  <conditionalFormatting sqref="Q493">
    <cfRule type="containsText" dxfId="9250" priority="3802" stopIfTrue="1" operator="containsText" text="対面">
      <formula>NOT(ISERROR(SEARCH("対面",Q493)))</formula>
    </cfRule>
    <cfRule type="containsText" dxfId="9249" priority="3803" stopIfTrue="1" operator="containsText" text="TV（受信）">
      <formula>NOT(ISERROR(SEARCH("TV（受信）",Q493)))</formula>
    </cfRule>
    <cfRule type="containsText" dxfId="9248" priority="3804" stopIfTrue="1" operator="containsText" text="TV（発信）">
      <formula>NOT(ISERROR(SEARCH("TV（発信）",Q493)))</formula>
    </cfRule>
  </conditionalFormatting>
  <conditionalFormatting sqref="Q497">
    <cfRule type="containsText" dxfId="9247" priority="3799" stopIfTrue="1" operator="containsText" text="対面">
      <formula>NOT(ISERROR(SEARCH("対面",Q497)))</formula>
    </cfRule>
    <cfRule type="containsText" dxfId="9246" priority="3800" stopIfTrue="1" operator="containsText" text="TV（受信）">
      <formula>NOT(ISERROR(SEARCH("TV（受信）",Q497)))</formula>
    </cfRule>
    <cfRule type="containsText" dxfId="9245" priority="3801" stopIfTrue="1" operator="containsText" text="TV（発信）">
      <formula>NOT(ISERROR(SEARCH("TV（発信）",Q497)))</formula>
    </cfRule>
  </conditionalFormatting>
  <conditionalFormatting sqref="Q498">
    <cfRule type="containsText" dxfId="9244" priority="3796" stopIfTrue="1" operator="containsText" text="対面">
      <formula>NOT(ISERROR(SEARCH("対面",Q498)))</formula>
    </cfRule>
    <cfRule type="containsText" dxfId="9243" priority="3797" stopIfTrue="1" operator="containsText" text="TV（受信）">
      <formula>NOT(ISERROR(SEARCH("TV（受信）",Q498)))</formula>
    </cfRule>
    <cfRule type="containsText" dxfId="9242" priority="3798" stopIfTrue="1" operator="containsText" text="TV（発信）">
      <formula>NOT(ISERROR(SEARCH("TV（発信）",Q498)))</formula>
    </cfRule>
  </conditionalFormatting>
  <conditionalFormatting sqref="Q500">
    <cfRule type="containsText" dxfId="9241" priority="3793" stopIfTrue="1" operator="containsText" text="対面">
      <formula>NOT(ISERROR(SEARCH("対面",Q500)))</formula>
    </cfRule>
    <cfRule type="containsText" dxfId="9240" priority="3794" stopIfTrue="1" operator="containsText" text="TV（受信）">
      <formula>NOT(ISERROR(SEARCH("TV（受信）",Q500)))</formula>
    </cfRule>
    <cfRule type="containsText" dxfId="9239" priority="3795" stopIfTrue="1" operator="containsText" text="TV（発信）">
      <formula>NOT(ISERROR(SEARCH("TV（発信）",Q500)))</formula>
    </cfRule>
  </conditionalFormatting>
  <conditionalFormatting sqref="Q501">
    <cfRule type="containsText" dxfId="9238" priority="3790" stopIfTrue="1" operator="containsText" text="対面">
      <formula>NOT(ISERROR(SEARCH("対面",Q501)))</formula>
    </cfRule>
    <cfRule type="containsText" dxfId="9237" priority="3791" stopIfTrue="1" operator="containsText" text="TV（受信）">
      <formula>NOT(ISERROR(SEARCH("TV（受信）",Q501)))</formula>
    </cfRule>
    <cfRule type="containsText" dxfId="9236" priority="3792" stopIfTrue="1" operator="containsText" text="TV（発信）">
      <formula>NOT(ISERROR(SEARCH("TV（発信）",Q501)))</formula>
    </cfRule>
  </conditionalFormatting>
  <conditionalFormatting sqref="Q502">
    <cfRule type="containsText" dxfId="9235" priority="3787" stopIfTrue="1" operator="containsText" text="対面">
      <formula>NOT(ISERROR(SEARCH("対面",Q502)))</formula>
    </cfRule>
    <cfRule type="containsText" dxfId="9234" priority="3788" stopIfTrue="1" operator="containsText" text="TV（受信）">
      <formula>NOT(ISERROR(SEARCH("TV（受信）",Q502)))</formula>
    </cfRule>
    <cfRule type="containsText" dxfId="9233" priority="3789" stopIfTrue="1" operator="containsText" text="TV（発信）">
      <formula>NOT(ISERROR(SEARCH("TV（発信）",Q502)))</formula>
    </cfRule>
  </conditionalFormatting>
  <conditionalFormatting sqref="Q506">
    <cfRule type="containsText" dxfId="9232" priority="3784" stopIfTrue="1" operator="containsText" text="対面">
      <formula>NOT(ISERROR(SEARCH("対面",Q506)))</formula>
    </cfRule>
    <cfRule type="containsText" dxfId="9231" priority="3785" stopIfTrue="1" operator="containsText" text="TV（受信）">
      <formula>NOT(ISERROR(SEARCH("TV（受信）",Q506)))</formula>
    </cfRule>
    <cfRule type="containsText" dxfId="9230" priority="3786" stopIfTrue="1" operator="containsText" text="TV（発信）">
      <formula>NOT(ISERROR(SEARCH("TV（発信）",Q506)))</formula>
    </cfRule>
  </conditionalFormatting>
  <conditionalFormatting sqref="Q507">
    <cfRule type="containsText" dxfId="9229" priority="3781" stopIfTrue="1" operator="containsText" text="対面">
      <formula>NOT(ISERROR(SEARCH("対面",Q507)))</formula>
    </cfRule>
    <cfRule type="containsText" dxfId="9228" priority="3782" stopIfTrue="1" operator="containsText" text="TV（受信）">
      <formula>NOT(ISERROR(SEARCH("TV（受信）",Q507)))</formula>
    </cfRule>
    <cfRule type="containsText" dxfId="9227" priority="3783" stopIfTrue="1" operator="containsText" text="TV（発信）">
      <formula>NOT(ISERROR(SEARCH("TV（発信）",Q507)))</formula>
    </cfRule>
  </conditionalFormatting>
  <conditionalFormatting sqref="Q510">
    <cfRule type="containsText" dxfId="9226" priority="3778" stopIfTrue="1" operator="containsText" text="対面">
      <formula>NOT(ISERROR(SEARCH("対面",Q510)))</formula>
    </cfRule>
    <cfRule type="containsText" dxfId="9225" priority="3779" stopIfTrue="1" operator="containsText" text="TV（受信）">
      <formula>NOT(ISERROR(SEARCH("TV（受信）",Q510)))</formula>
    </cfRule>
    <cfRule type="containsText" dxfId="9224" priority="3780" stopIfTrue="1" operator="containsText" text="TV（発信）">
      <formula>NOT(ISERROR(SEARCH("TV（発信）",Q510)))</formula>
    </cfRule>
  </conditionalFormatting>
  <conditionalFormatting sqref="Q511">
    <cfRule type="containsText" dxfId="9223" priority="3775" stopIfTrue="1" operator="containsText" text="対面">
      <formula>NOT(ISERROR(SEARCH("対面",Q511)))</formula>
    </cfRule>
    <cfRule type="containsText" dxfId="9222" priority="3776" stopIfTrue="1" operator="containsText" text="TV（受信）">
      <formula>NOT(ISERROR(SEARCH("TV（受信）",Q511)))</formula>
    </cfRule>
    <cfRule type="containsText" dxfId="9221" priority="3777" stopIfTrue="1" operator="containsText" text="TV（発信）">
      <formula>NOT(ISERROR(SEARCH("TV（発信）",Q511)))</formula>
    </cfRule>
  </conditionalFormatting>
  <conditionalFormatting sqref="Q512">
    <cfRule type="containsText" dxfId="9220" priority="3772" stopIfTrue="1" operator="containsText" text="対面">
      <formula>NOT(ISERROR(SEARCH("対面",Q512)))</formula>
    </cfRule>
    <cfRule type="containsText" dxfId="9219" priority="3773" stopIfTrue="1" operator="containsText" text="TV（受信）">
      <formula>NOT(ISERROR(SEARCH("TV（受信）",Q512)))</formula>
    </cfRule>
    <cfRule type="containsText" dxfId="9218" priority="3774" stopIfTrue="1" operator="containsText" text="TV（発信）">
      <formula>NOT(ISERROR(SEARCH("TV（発信）",Q512)))</formula>
    </cfRule>
  </conditionalFormatting>
  <conditionalFormatting sqref="Q513">
    <cfRule type="containsText" dxfId="9217" priority="3769" stopIfTrue="1" operator="containsText" text="対面">
      <formula>NOT(ISERROR(SEARCH("対面",Q513)))</formula>
    </cfRule>
    <cfRule type="containsText" dxfId="9216" priority="3770" stopIfTrue="1" operator="containsText" text="TV（受信）">
      <formula>NOT(ISERROR(SEARCH("TV（受信）",Q513)))</formula>
    </cfRule>
    <cfRule type="containsText" dxfId="9215" priority="3771" stopIfTrue="1" operator="containsText" text="TV（発信）">
      <formula>NOT(ISERROR(SEARCH("TV（発信）",Q513)))</formula>
    </cfRule>
  </conditionalFormatting>
  <conditionalFormatting sqref="Q515">
    <cfRule type="containsText" dxfId="9214" priority="3766" stopIfTrue="1" operator="containsText" text="対面">
      <formula>NOT(ISERROR(SEARCH("対面",Q515)))</formula>
    </cfRule>
    <cfRule type="containsText" dxfId="9213" priority="3767" stopIfTrue="1" operator="containsText" text="TV（受信）">
      <formula>NOT(ISERROR(SEARCH("TV（受信）",Q515)))</formula>
    </cfRule>
    <cfRule type="containsText" dxfId="9212" priority="3768" stopIfTrue="1" operator="containsText" text="TV（発信）">
      <formula>NOT(ISERROR(SEARCH("TV（発信）",Q515)))</formula>
    </cfRule>
  </conditionalFormatting>
  <conditionalFormatting sqref="Q523">
    <cfRule type="containsText" dxfId="9211" priority="3757" stopIfTrue="1" operator="containsText" text="対面">
      <formula>NOT(ISERROR(SEARCH("対面",Q523)))</formula>
    </cfRule>
    <cfRule type="containsText" dxfId="9210" priority="3758" stopIfTrue="1" operator="containsText" text="TV（受信）">
      <formula>NOT(ISERROR(SEARCH("TV（受信）",Q523)))</formula>
    </cfRule>
    <cfRule type="containsText" dxfId="9209" priority="3759" stopIfTrue="1" operator="containsText" text="TV（発信）">
      <formula>NOT(ISERROR(SEARCH("TV（発信）",Q523)))</formula>
    </cfRule>
  </conditionalFormatting>
  <conditionalFormatting sqref="P379 P382 P486 P520 P301 P460:P477 P111:P113 P198 P119 P121 P352:P353 P489:P490 P225:P226 P223 P216:P217 P205:P208 P133 P104 P95 P57 P19 P15 P219 P81 P508 P492 P494 P442 P23:P42 P97:P100 P139:P141 P117 P147:P152 P75:P77 P164:P166 P87:P89 P232:P241 P154:P156 P391:P392 P7:P9 P11:P13 P359:P370 P306:P325 P340:P342 P136 P181:P182 P398:P403 P83:P84 P406:P408 P524:P526 P518 P124:P125 P228:P230">
    <cfRule type="containsText" dxfId="9208" priority="3754" stopIfTrue="1" operator="containsText" text="対面">
      <formula>NOT(ISERROR(SEARCH("対面",P7)))</formula>
    </cfRule>
    <cfRule type="containsText" dxfId="9207" priority="3755" stopIfTrue="1" operator="containsText" text="TV（受信）">
      <formula>NOT(ISERROR(SEARCH("TV（受信）",P7)))</formula>
    </cfRule>
    <cfRule type="containsText" dxfId="9206" priority="3756" stopIfTrue="1" operator="containsText" text="TV（発信）">
      <formula>NOT(ISERROR(SEARCH("TV（発信）",P7)))</formula>
    </cfRule>
  </conditionalFormatting>
  <conditionalFormatting sqref="P67">
    <cfRule type="containsText" dxfId="9205" priority="3751" stopIfTrue="1" operator="containsText" text="対面">
      <formula>NOT(ISERROR(SEARCH("対面",P67)))</formula>
    </cfRule>
    <cfRule type="containsText" dxfId="9204" priority="3752" stopIfTrue="1" operator="containsText" text="TV（受信）">
      <formula>NOT(ISERROR(SEARCH("TV（受信）",P67)))</formula>
    </cfRule>
    <cfRule type="containsText" dxfId="9203" priority="3753" stopIfTrue="1" operator="containsText" text="TV（発信）">
      <formula>NOT(ISERROR(SEARCH("TV（発信）",P67)))</formula>
    </cfRule>
  </conditionalFormatting>
  <conditionalFormatting sqref="P91">
    <cfRule type="containsText" dxfId="9202" priority="3748" stopIfTrue="1" operator="containsText" text="対面">
      <formula>NOT(ISERROR(SEARCH("対面",P91)))</formula>
    </cfRule>
    <cfRule type="containsText" dxfId="9201" priority="3749" stopIfTrue="1" operator="containsText" text="TV（受信）">
      <formula>NOT(ISERROR(SEARCH("TV（受信）",P91)))</formula>
    </cfRule>
    <cfRule type="containsText" dxfId="9200" priority="3750" stopIfTrue="1" operator="containsText" text="TV（発信）">
      <formula>NOT(ISERROR(SEARCH("TV（発信）",P91)))</formula>
    </cfRule>
  </conditionalFormatting>
  <conditionalFormatting sqref="P93">
    <cfRule type="containsText" dxfId="9199" priority="3745" stopIfTrue="1" operator="containsText" text="対面">
      <formula>NOT(ISERROR(SEARCH("対面",P93)))</formula>
    </cfRule>
    <cfRule type="containsText" dxfId="9198" priority="3746" stopIfTrue="1" operator="containsText" text="TV（受信）">
      <formula>NOT(ISERROR(SEARCH("TV（受信）",P93)))</formula>
    </cfRule>
    <cfRule type="containsText" dxfId="9197" priority="3747" stopIfTrue="1" operator="containsText" text="TV（発信）">
      <formula>NOT(ISERROR(SEARCH("TV（発信）",P93)))</formula>
    </cfRule>
  </conditionalFormatting>
  <conditionalFormatting sqref="P105">
    <cfRule type="containsText" dxfId="9196" priority="3742" stopIfTrue="1" operator="containsText" text="対面">
      <formula>NOT(ISERROR(SEARCH("対面",P105)))</formula>
    </cfRule>
    <cfRule type="containsText" dxfId="9195" priority="3743" stopIfTrue="1" operator="containsText" text="TV（受信）">
      <formula>NOT(ISERROR(SEARCH("TV（受信）",P105)))</formula>
    </cfRule>
    <cfRule type="containsText" dxfId="9194" priority="3744" stopIfTrue="1" operator="containsText" text="TV（発信）">
      <formula>NOT(ISERROR(SEARCH("TV（発信）",P105)))</formula>
    </cfRule>
  </conditionalFormatting>
  <conditionalFormatting sqref="P109:P110">
    <cfRule type="containsText" dxfId="9193" priority="3739" stopIfTrue="1" operator="containsText" text="対面">
      <formula>NOT(ISERROR(SEARCH("対面",P109)))</formula>
    </cfRule>
    <cfRule type="containsText" dxfId="9192" priority="3740" stopIfTrue="1" operator="containsText" text="TV（受信）">
      <formula>NOT(ISERROR(SEARCH("TV（受信）",P109)))</formula>
    </cfRule>
    <cfRule type="containsText" dxfId="9191" priority="3741" stopIfTrue="1" operator="containsText" text="TV（発信）">
      <formula>NOT(ISERROR(SEARCH("TV（発信）",P109)))</formula>
    </cfRule>
  </conditionalFormatting>
  <conditionalFormatting sqref="P514">
    <cfRule type="containsText" dxfId="9190" priority="3730" stopIfTrue="1" operator="containsText" text="対面">
      <formula>NOT(ISERROR(SEARCH("対面",P514)))</formula>
    </cfRule>
    <cfRule type="containsText" dxfId="9189" priority="3731" stopIfTrue="1" operator="containsText" text="TV（受信）">
      <formula>NOT(ISERROR(SEARCH("TV（受信）",P514)))</formula>
    </cfRule>
    <cfRule type="containsText" dxfId="9188" priority="3732" stopIfTrue="1" operator="containsText" text="TV（発信）">
      <formula>NOT(ISERROR(SEARCH("TV（発信）",P514)))</formula>
    </cfRule>
  </conditionalFormatting>
  <conditionalFormatting sqref="P515">
    <cfRule type="containsText" dxfId="9187" priority="3727" stopIfTrue="1" operator="containsText" text="対面">
      <formula>NOT(ISERROR(SEARCH("対面",P515)))</formula>
    </cfRule>
    <cfRule type="containsText" dxfId="9186" priority="3728" stopIfTrue="1" operator="containsText" text="TV（受信）">
      <formula>NOT(ISERROR(SEARCH("TV（受信）",P515)))</formula>
    </cfRule>
    <cfRule type="containsText" dxfId="9185" priority="3729" stopIfTrue="1" operator="containsText" text="TV（発信）">
      <formula>NOT(ISERROR(SEARCH("TV（発信）",P515)))</formula>
    </cfRule>
  </conditionalFormatting>
  <conditionalFormatting sqref="P375:P377">
    <cfRule type="containsText" dxfId="9184" priority="3724" stopIfTrue="1" operator="containsText" text="対面">
      <formula>NOT(ISERROR(SEARCH("対面",P375)))</formula>
    </cfRule>
    <cfRule type="containsText" dxfId="9183" priority="3725" stopIfTrue="1" operator="containsText" text="TV（受信）">
      <formula>NOT(ISERROR(SEARCH("TV（受信）",P375)))</formula>
    </cfRule>
    <cfRule type="containsText" dxfId="9182" priority="3726" stopIfTrue="1" operator="containsText" text="TV（発信）">
      <formula>NOT(ISERROR(SEARCH("TV（発信）",P375)))</formula>
    </cfRule>
  </conditionalFormatting>
  <conditionalFormatting sqref="P425">
    <cfRule type="containsText" dxfId="9181" priority="3721" stopIfTrue="1" operator="containsText" text="対面">
      <formula>NOT(ISERROR(SEARCH("対面",P425)))</formula>
    </cfRule>
    <cfRule type="containsText" dxfId="9180" priority="3722" stopIfTrue="1" operator="containsText" text="TV（受信）">
      <formula>NOT(ISERROR(SEARCH("TV（受信）",P425)))</formula>
    </cfRule>
    <cfRule type="containsText" dxfId="9179" priority="3723" stopIfTrue="1" operator="containsText" text="TV（発信）">
      <formula>NOT(ISERROR(SEARCH("TV（発信）",P425)))</formula>
    </cfRule>
  </conditionalFormatting>
  <conditionalFormatting sqref="P326">
    <cfRule type="containsText" dxfId="9178" priority="3718" stopIfTrue="1" operator="containsText" text="対面">
      <formula>NOT(ISERROR(SEARCH("対面",P326)))</formula>
    </cfRule>
    <cfRule type="containsText" dxfId="9177" priority="3719" stopIfTrue="1" operator="containsText" text="TV（受信）">
      <formula>NOT(ISERROR(SEARCH("TV（受信）",P326)))</formula>
    </cfRule>
    <cfRule type="containsText" dxfId="9176" priority="3720" stopIfTrue="1" operator="containsText" text="TV（発信）">
      <formula>NOT(ISERROR(SEARCH("TV（発信）",P326)))</formula>
    </cfRule>
  </conditionalFormatting>
  <conditionalFormatting sqref="P327">
    <cfRule type="containsText" dxfId="9175" priority="3715" stopIfTrue="1" operator="containsText" text="対面">
      <formula>NOT(ISERROR(SEARCH("対面",P327)))</formula>
    </cfRule>
    <cfRule type="containsText" dxfId="9174" priority="3716" stopIfTrue="1" operator="containsText" text="TV（受信）">
      <formula>NOT(ISERROR(SEARCH("TV（受信）",P327)))</formula>
    </cfRule>
    <cfRule type="containsText" dxfId="9173" priority="3717" stopIfTrue="1" operator="containsText" text="TV（発信）">
      <formula>NOT(ISERROR(SEARCH("TV（発信）",P327)))</formula>
    </cfRule>
  </conditionalFormatting>
  <conditionalFormatting sqref="P52">
    <cfRule type="containsText" dxfId="9172" priority="3712" stopIfTrue="1" operator="containsText" text="対面">
      <formula>NOT(ISERROR(SEARCH("対面",P52)))</formula>
    </cfRule>
    <cfRule type="containsText" dxfId="9171" priority="3713" stopIfTrue="1" operator="containsText" text="TV（受信）">
      <formula>NOT(ISERROR(SEARCH("TV（受信）",P52)))</formula>
    </cfRule>
    <cfRule type="containsText" dxfId="9170" priority="3714" stopIfTrue="1" operator="containsText" text="TV（発信）">
      <formula>NOT(ISERROR(SEARCH("TV（発信）",P52)))</formula>
    </cfRule>
  </conditionalFormatting>
  <conditionalFormatting sqref="P161">
    <cfRule type="containsText" dxfId="9169" priority="3709" stopIfTrue="1" operator="containsText" text="対面">
      <formula>NOT(ISERROR(SEARCH("対面",P161)))</formula>
    </cfRule>
    <cfRule type="containsText" dxfId="9168" priority="3710" stopIfTrue="1" operator="containsText" text="TV（受信）">
      <formula>NOT(ISERROR(SEARCH("TV（受信）",P161)))</formula>
    </cfRule>
    <cfRule type="containsText" dxfId="9167" priority="3711" stopIfTrue="1" operator="containsText" text="TV（発信）">
      <formula>NOT(ISERROR(SEARCH("TV（発信）",P161)))</formula>
    </cfRule>
  </conditionalFormatting>
  <conditionalFormatting sqref="P485">
    <cfRule type="containsText" dxfId="9166" priority="3706" stopIfTrue="1" operator="containsText" text="対面">
      <formula>NOT(ISERROR(SEARCH("対面",P485)))</formula>
    </cfRule>
    <cfRule type="containsText" dxfId="9165" priority="3707" stopIfTrue="1" operator="containsText" text="TV（受信）">
      <formula>NOT(ISERROR(SEARCH("TV（受信）",P485)))</formula>
    </cfRule>
    <cfRule type="containsText" dxfId="9164" priority="3708" stopIfTrue="1" operator="containsText" text="TV（発信）">
      <formula>NOT(ISERROR(SEARCH("TV（発信）",P485)))</formula>
    </cfRule>
  </conditionalFormatting>
  <conditionalFormatting sqref="P142">
    <cfRule type="containsText" dxfId="9163" priority="3703" stopIfTrue="1" operator="containsText" text="対面">
      <formula>NOT(ISERROR(SEARCH("対面",P142)))</formula>
    </cfRule>
    <cfRule type="containsText" dxfId="9162" priority="3704" stopIfTrue="1" operator="containsText" text="TV（受信）">
      <formula>NOT(ISERROR(SEARCH("TV（受信）",P142)))</formula>
    </cfRule>
    <cfRule type="containsText" dxfId="9161" priority="3705" stopIfTrue="1" operator="containsText" text="TV（発信）">
      <formula>NOT(ISERROR(SEARCH("TV（発信）",P142)))</formula>
    </cfRule>
  </conditionalFormatting>
  <conditionalFormatting sqref="P195">
    <cfRule type="containsText" dxfId="9160" priority="3700" stopIfTrue="1" operator="containsText" text="対面">
      <formula>NOT(ISERROR(SEARCH("対面",P195)))</formula>
    </cfRule>
    <cfRule type="containsText" dxfId="9159" priority="3701" stopIfTrue="1" operator="containsText" text="TV（受信）">
      <formula>NOT(ISERROR(SEARCH("TV（受信）",P195)))</formula>
    </cfRule>
    <cfRule type="containsText" dxfId="9158" priority="3702" stopIfTrue="1" operator="containsText" text="TV（発信）">
      <formula>NOT(ISERROR(SEARCH("TV（発信）",P195)))</formula>
    </cfRule>
  </conditionalFormatting>
  <conditionalFormatting sqref="P196">
    <cfRule type="containsText" dxfId="9157" priority="3697" stopIfTrue="1" operator="containsText" text="対面">
      <formula>NOT(ISERROR(SEARCH("対面",P196)))</formula>
    </cfRule>
    <cfRule type="containsText" dxfId="9156" priority="3698" stopIfTrue="1" operator="containsText" text="TV（受信）">
      <formula>NOT(ISERROR(SEARCH("TV（受信）",P196)))</formula>
    </cfRule>
    <cfRule type="containsText" dxfId="9155" priority="3699" stopIfTrue="1" operator="containsText" text="TV（発信）">
      <formula>NOT(ISERROR(SEARCH("TV（発信）",P196)))</formula>
    </cfRule>
  </conditionalFormatting>
  <conditionalFormatting sqref="P179">
    <cfRule type="containsText" dxfId="9154" priority="3694" stopIfTrue="1" operator="containsText" text="対面">
      <formula>NOT(ISERROR(SEARCH("対面",P179)))</formula>
    </cfRule>
    <cfRule type="containsText" dxfId="9153" priority="3695" stopIfTrue="1" operator="containsText" text="TV（受信）">
      <formula>NOT(ISERROR(SEARCH("TV（受信）",P179)))</formula>
    </cfRule>
    <cfRule type="containsText" dxfId="9152" priority="3696" stopIfTrue="1" operator="containsText" text="TV（発信）">
      <formula>NOT(ISERROR(SEARCH("TV（発信）",P179)))</formula>
    </cfRule>
  </conditionalFormatting>
  <conditionalFormatting sqref="P213">
    <cfRule type="containsText" dxfId="9151" priority="3685" stopIfTrue="1" operator="containsText" text="対面">
      <formula>NOT(ISERROR(SEARCH("対面",P213)))</formula>
    </cfRule>
    <cfRule type="containsText" dxfId="9150" priority="3686" stopIfTrue="1" operator="containsText" text="TV（受信）">
      <formula>NOT(ISERROR(SEARCH("TV（受信）",P213)))</formula>
    </cfRule>
    <cfRule type="containsText" dxfId="9149" priority="3687" stopIfTrue="1" operator="containsText" text="TV（発信）">
      <formula>NOT(ISERROR(SEARCH("TV（発信）",P213)))</formula>
    </cfRule>
  </conditionalFormatting>
  <conditionalFormatting sqref="P411">
    <cfRule type="containsText" dxfId="9148" priority="3691" stopIfTrue="1" operator="containsText" text="対面">
      <formula>NOT(ISERROR(SEARCH("対面",P411)))</formula>
    </cfRule>
    <cfRule type="containsText" dxfId="9147" priority="3692" stopIfTrue="1" operator="containsText" text="TV（受信）">
      <formula>NOT(ISERROR(SEARCH("TV（受信）",P411)))</formula>
    </cfRule>
    <cfRule type="containsText" dxfId="9146" priority="3693" stopIfTrue="1" operator="containsText" text="TV（発信）">
      <formula>NOT(ISERROR(SEARCH("TV（発信）",P411)))</formula>
    </cfRule>
  </conditionalFormatting>
  <conditionalFormatting sqref="P215">
    <cfRule type="containsText" dxfId="9145" priority="3682" stopIfTrue="1" operator="containsText" text="対面">
      <formula>NOT(ISERROR(SEARCH("対面",P215)))</formula>
    </cfRule>
    <cfRule type="containsText" dxfId="9144" priority="3683" stopIfTrue="1" operator="containsText" text="TV（受信）">
      <formula>NOT(ISERROR(SEARCH("TV（受信）",P215)))</formula>
    </cfRule>
    <cfRule type="containsText" dxfId="9143" priority="3684" stopIfTrue="1" operator="containsText" text="TV（発信）">
      <formula>NOT(ISERROR(SEARCH("TV（発信）",P215)))</formula>
    </cfRule>
  </conditionalFormatting>
  <conditionalFormatting sqref="P220">
    <cfRule type="containsText" dxfId="9142" priority="3667" stopIfTrue="1" operator="containsText" text="対面">
      <formula>NOT(ISERROR(SEARCH("対面",P220)))</formula>
    </cfRule>
    <cfRule type="containsText" dxfId="9141" priority="3668" stopIfTrue="1" operator="containsText" text="TV（受信）">
      <formula>NOT(ISERROR(SEARCH("TV（受信）",P220)))</formula>
    </cfRule>
    <cfRule type="containsText" dxfId="9140" priority="3669" stopIfTrue="1" operator="containsText" text="TV（発信）">
      <formula>NOT(ISERROR(SEARCH("TV（発信）",P220)))</formula>
    </cfRule>
  </conditionalFormatting>
  <conditionalFormatting sqref="P109:P110">
    <cfRule type="containsText" dxfId="9139" priority="3676" stopIfTrue="1" operator="containsText" text="対面">
      <formula>NOT(ISERROR(SEARCH("対面",P109)))</formula>
    </cfRule>
    <cfRule type="containsText" dxfId="9138" priority="3677" stopIfTrue="1" operator="containsText" text="TV（受信）">
      <formula>NOT(ISERROR(SEARCH("TV（受信）",P109)))</formula>
    </cfRule>
    <cfRule type="containsText" dxfId="9137" priority="3678" stopIfTrue="1" operator="containsText" text="TV（発信）">
      <formula>NOT(ISERROR(SEARCH("TV（発信）",P109)))</formula>
    </cfRule>
  </conditionalFormatting>
  <conditionalFormatting sqref="P108">
    <cfRule type="containsText" dxfId="9136" priority="3673" stopIfTrue="1" operator="containsText" text="対面">
      <formula>NOT(ISERROR(SEARCH("対面",P108)))</formula>
    </cfRule>
    <cfRule type="containsText" dxfId="9135" priority="3674" stopIfTrue="1" operator="containsText" text="TV（受信）">
      <formula>NOT(ISERROR(SEARCH("TV（受信）",P108)))</formula>
    </cfRule>
    <cfRule type="containsText" dxfId="9134" priority="3675" stopIfTrue="1" operator="containsText" text="TV（発信）">
      <formula>NOT(ISERROR(SEARCH("TV（発信）",P108)))</formula>
    </cfRule>
  </conditionalFormatting>
  <conditionalFormatting sqref="P244">
    <cfRule type="containsText" dxfId="9133" priority="3670" stopIfTrue="1" operator="containsText" text="対面">
      <formula>NOT(ISERROR(SEARCH("対面",P244)))</formula>
    </cfRule>
    <cfRule type="containsText" dxfId="9132" priority="3671" stopIfTrue="1" operator="containsText" text="TV（受信）">
      <formula>NOT(ISERROR(SEARCH("TV（受信）",P244)))</formula>
    </cfRule>
    <cfRule type="containsText" dxfId="9131" priority="3672" stopIfTrue="1" operator="containsText" text="TV（発信）">
      <formula>NOT(ISERROR(SEARCH("TV（発信）",P244)))</formula>
    </cfRule>
  </conditionalFormatting>
  <conditionalFormatting sqref="P71">
    <cfRule type="containsText" dxfId="9130" priority="3664" stopIfTrue="1" operator="containsText" text="対面">
      <formula>NOT(ISERROR(SEARCH("対面",P71)))</formula>
    </cfRule>
    <cfRule type="containsText" dxfId="9129" priority="3665" stopIfTrue="1" operator="containsText" text="TV（受信）">
      <formula>NOT(ISERROR(SEARCH("TV（受信）",P71)))</formula>
    </cfRule>
    <cfRule type="containsText" dxfId="9128" priority="3666" stopIfTrue="1" operator="containsText" text="TV（発信）">
      <formula>NOT(ISERROR(SEARCH("TV（発信）",P71)))</formula>
    </cfRule>
  </conditionalFormatting>
  <conditionalFormatting sqref="P2">
    <cfRule type="containsText" dxfId="9127" priority="3661" stopIfTrue="1" operator="containsText" text="対面">
      <formula>NOT(ISERROR(SEARCH("対面",P2)))</formula>
    </cfRule>
    <cfRule type="containsText" dxfId="9126" priority="3662" stopIfTrue="1" operator="containsText" text="TV（受信）">
      <formula>NOT(ISERROR(SEARCH("TV（受信）",P2)))</formula>
    </cfRule>
    <cfRule type="containsText" dxfId="9125" priority="3663" stopIfTrue="1" operator="containsText" text="TV（発信）">
      <formula>NOT(ISERROR(SEARCH("TV（発信）",P2)))</formula>
    </cfRule>
  </conditionalFormatting>
  <conditionalFormatting sqref="P4">
    <cfRule type="containsText" dxfId="9124" priority="3658" stopIfTrue="1" operator="containsText" text="対面">
      <formula>NOT(ISERROR(SEARCH("対面",P4)))</formula>
    </cfRule>
    <cfRule type="containsText" dxfId="9123" priority="3659" stopIfTrue="1" operator="containsText" text="TV（受信）">
      <formula>NOT(ISERROR(SEARCH("TV（受信）",P4)))</formula>
    </cfRule>
    <cfRule type="containsText" dxfId="9122" priority="3660" stopIfTrue="1" operator="containsText" text="TV（発信）">
      <formula>NOT(ISERROR(SEARCH("TV（発信）",P4)))</formula>
    </cfRule>
  </conditionalFormatting>
  <conditionalFormatting sqref="P10">
    <cfRule type="containsText" dxfId="9121" priority="3655" stopIfTrue="1" operator="containsText" text="対面">
      <formula>NOT(ISERROR(SEARCH("対面",P10)))</formula>
    </cfRule>
    <cfRule type="containsText" dxfId="9120" priority="3656" stopIfTrue="1" operator="containsText" text="TV（受信）">
      <formula>NOT(ISERROR(SEARCH("TV（受信）",P10)))</formula>
    </cfRule>
    <cfRule type="containsText" dxfId="9119" priority="3657" stopIfTrue="1" operator="containsText" text="TV（発信）">
      <formula>NOT(ISERROR(SEARCH("TV（発信）",P10)))</formula>
    </cfRule>
  </conditionalFormatting>
  <conditionalFormatting sqref="P6">
    <cfRule type="containsText" dxfId="9118" priority="3652" stopIfTrue="1" operator="containsText" text="対面">
      <formula>NOT(ISERROR(SEARCH("対面",P6)))</formula>
    </cfRule>
    <cfRule type="containsText" dxfId="9117" priority="3653" stopIfTrue="1" operator="containsText" text="TV（受信）">
      <formula>NOT(ISERROR(SEARCH("TV（受信）",P6)))</formula>
    </cfRule>
    <cfRule type="containsText" dxfId="9116" priority="3654" stopIfTrue="1" operator="containsText" text="TV（発信）">
      <formula>NOT(ISERROR(SEARCH("TV（発信）",P6)))</formula>
    </cfRule>
  </conditionalFormatting>
  <conditionalFormatting sqref="P14">
    <cfRule type="containsText" dxfId="9115" priority="3649" stopIfTrue="1" operator="containsText" text="対面">
      <formula>NOT(ISERROR(SEARCH("対面",P14)))</formula>
    </cfRule>
    <cfRule type="containsText" dxfId="9114" priority="3650" stopIfTrue="1" operator="containsText" text="TV（受信）">
      <formula>NOT(ISERROR(SEARCH("TV（受信）",P14)))</formula>
    </cfRule>
    <cfRule type="containsText" dxfId="9113" priority="3651" stopIfTrue="1" operator="containsText" text="TV（発信）">
      <formula>NOT(ISERROR(SEARCH("TV（発信）",P14)))</formula>
    </cfRule>
  </conditionalFormatting>
  <conditionalFormatting sqref="P22">
    <cfRule type="containsText" dxfId="9112" priority="3646" stopIfTrue="1" operator="containsText" text="対面">
      <formula>NOT(ISERROR(SEARCH("対面",P22)))</formula>
    </cfRule>
    <cfRule type="containsText" dxfId="9111" priority="3647" stopIfTrue="1" operator="containsText" text="TV（受信）">
      <formula>NOT(ISERROR(SEARCH("TV（受信）",P22)))</formula>
    </cfRule>
    <cfRule type="containsText" dxfId="9110" priority="3648" stopIfTrue="1" operator="containsText" text="TV（発信）">
      <formula>NOT(ISERROR(SEARCH("TV（発信）",P22)))</formula>
    </cfRule>
  </conditionalFormatting>
  <conditionalFormatting sqref="P64">
    <cfRule type="containsText" dxfId="9109" priority="3643" stopIfTrue="1" operator="containsText" text="対面">
      <formula>NOT(ISERROR(SEARCH("対面",P64)))</formula>
    </cfRule>
    <cfRule type="containsText" dxfId="9108" priority="3644" stopIfTrue="1" operator="containsText" text="TV（受信）">
      <formula>NOT(ISERROR(SEARCH("TV（受信）",P64)))</formula>
    </cfRule>
    <cfRule type="containsText" dxfId="9107" priority="3645" stopIfTrue="1" operator="containsText" text="TV（発信）">
      <formula>NOT(ISERROR(SEARCH("TV（発信）",P64)))</formula>
    </cfRule>
  </conditionalFormatting>
  <conditionalFormatting sqref="P74">
    <cfRule type="containsText" dxfId="9106" priority="3640" stopIfTrue="1" operator="containsText" text="対面">
      <formula>NOT(ISERROR(SEARCH("対面",P74)))</formula>
    </cfRule>
    <cfRule type="containsText" dxfId="9105" priority="3641" stopIfTrue="1" operator="containsText" text="TV（受信）">
      <formula>NOT(ISERROR(SEARCH("TV（受信）",P74)))</formula>
    </cfRule>
    <cfRule type="containsText" dxfId="9104" priority="3642" stopIfTrue="1" operator="containsText" text="TV（発信）">
      <formula>NOT(ISERROR(SEARCH("TV（発信）",P74)))</formula>
    </cfRule>
  </conditionalFormatting>
  <conditionalFormatting sqref="P86">
    <cfRule type="containsText" dxfId="9103" priority="3637" stopIfTrue="1" operator="containsText" text="対面">
      <formula>NOT(ISERROR(SEARCH("対面",P86)))</formula>
    </cfRule>
    <cfRule type="containsText" dxfId="9102" priority="3638" stopIfTrue="1" operator="containsText" text="TV（受信）">
      <formula>NOT(ISERROR(SEARCH("TV（受信）",P86)))</formula>
    </cfRule>
    <cfRule type="containsText" dxfId="9101" priority="3639" stopIfTrue="1" operator="containsText" text="TV（発信）">
      <formula>NOT(ISERROR(SEARCH("TV（発信）",P86)))</formula>
    </cfRule>
  </conditionalFormatting>
  <conditionalFormatting sqref="P85">
    <cfRule type="containsText" dxfId="9100" priority="3634" stopIfTrue="1" operator="containsText" text="対面">
      <formula>NOT(ISERROR(SEARCH("対面",P85)))</formula>
    </cfRule>
    <cfRule type="containsText" dxfId="9099" priority="3635" stopIfTrue="1" operator="containsText" text="TV（受信）">
      <formula>NOT(ISERROR(SEARCH("TV（受信）",P85)))</formula>
    </cfRule>
    <cfRule type="containsText" dxfId="9098" priority="3636" stopIfTrue="1" operator="containsText" text="TV（発信）">
      <formula>NOT(ISERROR(SEARCH("TV（発信）",P85)))</formula>
    </cfRule>
  </conditionalFormatting>
  <conditionalFormatting sqref="P73">
    <cfRule type="containsText" dxfId="9097" priority="3631" stopIfTrue="1" operator="containsText" text="対面">
      <formula>NOT(ISERROR(SEARCH("対面",P73)))</formula>
    </cfRule>
    <cfRule type="containsText" dxfId="9096" priority="3632" stopIfTrue="1" operator="containsText" text="TV（受信）">
      <formula>NOT(ISERROR(SEARCH("TV（受信）",P73)))</formula>
    </cfRule>
    <cfRule type="containsText" dxfId="9095" priority="3633" stopIfTrue="1" operator="containsText" text="TV（発信）">
      <formula>NOT(ISERROR(SEARCH("TV（発信）",P73)))</formula>
    </cfRule>
  </conditionalFormatting>
  <conditionalFormatting sqref="P115">
    <cfRule type="containsText" dxfId="9094" priority="3628" stopIfTrue="1" operator="containsText" text="対面">
      <formula>NOT(ISERROR(SEARCH("対面",P115)))</formula>
    </cfRule>
    <cfRule type="containsText" dxfId="9093" priority="3629" stopIfTrue="1" operator="containsText" text="TV（受信）">
      <formula>NOT(ISERROR(SEARCH("TV（受信）",P115)))</formula>
    </cfRule>
    <cfRule type="containsText" dxfId="9092" priority="3630" stopIfTrue="1" operator="containsText" text="TV（発信）">
      <formula>NOT(ISERROR(SEARCH("TV（発信）",P115)))</formula>
    </cfRule>
  </conditionalFormatting>
  <conditionalFormatting sqref="P116">
    <cfRule type="containsText" dxfId="9091" priority="3625" stopIfTrue="1" operator="containsText" text="対面">
      <formula>NOT(ISERROR(SEARCH("対面",P116)))</formula>
    </cfRule>
    <cfRule type="containsText" dxfId="9090" priority="3626" stopIfTrue="1" operator="containsText" text="TV（受信）">
      <formula>NOT(ISERROR(SEARCH("TV（受信）",P116)))</formula>
    </cfRule>
    <cfRule type="containsText" dxfId="9089" priority="3627" stopIfTrue="1" operator="containsText" text="TV（発信）">
      <formula>NOT(ISERROR(SEARCH("TV（発信）",P116)))</formula>
    </cfRule>
  </conditionalFormatting>
  <conditionalFormatting sqref="P132">
    <cfRule type="containsText" dxfId="9088" priority="3622" stopIfTrue="1" operator="containsText" text="対面">
      <formula>NOT(ISERROR(SEARCH("対面",P132)))</formula>
    </cfRule>
    <cfRule type="containsText" dxfId="9087" priority="3623" stopIfTrue="1" operator="containsText" text="TV（受信）">
      <formula>NOT(ISERROR(SEARCH("TV（受信）",P132)))</formula>
    </cfRule>
    <cfRule type="containsText" dxfId="9086" priority="3624" stopIfTrue="1" operator="containsText" text="TV（発信）">
      <formula>NOT(ISERROR(SEARCH("TV（発信）",P132)))</formula>
    </cfRule>
  </conditionalFormatting>
  <conditionalFormatting sqref="P131">
    <cfRule type="containsText" dxfId="9085" priority="3619" stopIfTrue="1" operator="containsText" text="対面">
      <formula>NOT(ISERROR(SEARCH("対面",P131)))</formula>
    </cfRule>
    <cfRule type="containsText" dxfId="9084" priority="3620" stopIfTrue="1" operator="containsText" text="TV（受信）">
      <formula>NOT(ISERROR(SEARCH("TV（受信）",P131)))</formula>
    </cfRule>
    <cfRule type="containsText" dxfId="9083" priority="3621" stopIfTrue="1" operator="containsText" text="TV（発信）">
      <formula>NOT(ISERROR(SEARCH("TV（発信）",P131)))</formula>
    </cfRule>
  </conditionalFormatting>
  <conditionalFormatting sqref="P137">
    <cfRule type="containsText" dxfId="9082" priority="3616" stopIfTrue="1" operator="containsText" text="対面">
      <formula>NOT(ISERROR(SEARCH("対面",P137)))</formula>
    </cfRule>
    <cfRule type="containsText" dxfId="9081" priority="3617" stopIfTrue="1" operator="containsText" text="TV（受信）">
      <formula>NOT(ISERROR(SEARCH("TV（受信）",P137)))</formula>
    </cfRule>
    <cfRule type="containsText" dxfId="9080" priority="3618" stopIfTrue="1" operator="containsText" text="TV（発信）">
      <formula>NOT(ISERROR(SEARCH("TV（発信）",P137)))</formula>
    </cfRule>
  </conditionalFormatting>
  <conditionalFormatting sqref="P120">
    <cfRule type="containsText" dxfId="9079" priority="3613" stopIfTrue="1" operator="containsText" text="対面">
      <formula>NOT(ISERROR(SEARCH("対面",P120)))</formula>
    </cfRule>
    <cfRule type="containsText" dxfId="9078" priority="3614" stopIfTrue="1" operator="containsText" text="TV（受信）">
      <formula>NOT(ISERROR(SEARCH("TV（受信）",P120)))</formula>
    </cfRule>
    <cfRule type="containsText" dxfId="9077" priority="3615" stopIfTrue="1" operator="containsText" text="TV（発信）">
      <formula>NOT(ISERROR(SEARCH("TV（発信）",P120)))</formula>
    </cfRule>
  </conditionalFormatting>
  <conditionalFormatting sqref="P118">
    <cfRule type="containsText" dxfId="9076" priority="3610" stopIfTrue="1" operator="containsText" text="対面">
      <formula>NOT(ISERROR(SEARCH("対面",P118)))</formula>
    </cfRule>
    <cfRule type="containsText" dxfId="9075" priority="3611" stopIfTrue="1" operator="containsText" text="TV（受信）">
      <formula>NOT(ISERROR(SEARCH("TV（受信）",P118)))</formula>
    </cfRule>
    <cfRule type="containsText" dxfId="9074" priority="3612" stopIfTrue="1" operator="containsText" text="TV（発信）">
      <formula>NOT(ISERROR(SEARCH("TV（発信）",P118)))</formula>
    </cfRule>
  </conditionalFormatting>
  <conditionalFormatting sqref="P144">
    <cfRule type="containsText" dxfId="9073" priority="3607" stopIfTrue="1" operator="containsText" text="対面">
      <formula>NOT(ISERROR(SEARCH("対面",P144)))</formula>
    </cfRule>
    <cfRule type="containsText" dxfId="9072" priority="3608" stopIfTrue="1" operator="containsText" text="TV（受信）">
      <formula>NOT(ISERROR(SEARCH("TV（受信）",P144)))</formula>
    </cfRule>
    <cfRule type="containsText" dxfId="9071" priority="3609" stopIfTrue="1" operator="containsText" text="TV（発信）">
      <formula>NOT(ISERROR(SEARCH("TV（発信）",P144)))</formula>
    </cfRule>
  </conditionalFormatting>
  <conditionalFormatting sqref="P170">
    <cfRule type="containsText" dxfId="9070" priority="3604" stopIfTrue="1" operator="containsText" text="対面">
      <formula>NOT(ISERROR(SEARCH("対面",P170)))</formula>
    </cfRule>
    <cfRule type="containsText" dxfId="9069" priority="3605" stopIfTrue="1" operator="containsText" text="TV（受信）">
      <formula>NOT(ISERROR(SEARCH("TV（受信）",P170)))</formula>
    </cfRule>
    <cfRule type="containsText" dxfId="9068" priority="3606" stopIfTrue="1" operator="containsText" text="TV（発信）">
      <formula>NOT(ISERROR(SEARCH("TV（発信）",P170)))</formula>
    </cfRule>
  </conditionalFormatting>
  <conditionalFormatting sqref="P199">
    <cfRule type="containsText" dxfId="9067" priority="3601" stopIfTrue="1" operator="containsText" text="対面">
      <formula>NOT(ISERROR(SEARCH("対面",P199)))</formula>
    </cfRule>
    <cfRule type="containsText" dxfId="9066" priority="3602" stopIfTrue="1" operator="containsText" text="TV（受信）">
      <formula>NOT(ISERROR(SEARCH("TV（受信）",P199)))</formula>
    </cfRule>
    <cfRule type="containsText" dxfId="9065" priority="3603" stopIfTrue="1" operator="containsText" text="TV（発信）">
      <formula>NOT(ISERROR(SEARCH("TV（発信）",P199)))</formula>
    </cfRule>
  </conditionalFormatting>
  <conditionalFormatting sqref="P183">
    <cfRule type="containsText" dxfId="9064" priority="3598" stopIfTrue="1" operator="containsText" text="対面">
      <formula>NOT(ISERROR(SEARCH("対面",P183)))</formula>
    </cfRule>
    <cfRule type="containsText" dxfId="9063" priority="3599" stopIfTrue="1" operator="containsText" text="TV（受信）">
      <formula>NOT(ISERROR(SEARCH("TV（受信）",P183)))</formula>
    </cfRule>
    <cfRule type="containsText" dxfId="9062" priority="3600" stopIfTrue="1" operator="containsText" text="TV（発信）">
      <formula>NOT(ISERROR(SEARCH("TV（発信）",P183)))</formula>
    </cfRule>
  </conditionalFormatting>
  <conditionalFormatting sqref="P218">
    <cfRule type="containsText" dxfId="9061" priority="3595" stopIfTrue="1" operator="containsText" text="対面">
      <formula>NOT(ISERROR(SEARCH("対面",P218)))</formula>
    </cfRule>
    <cfRule type="containsText" dxfId="9060" priority="3596" stopIfTrue="1" operator="containsText" text="TV（受信）">
      <formula>NOT(ISERROR(SEARCH("TV（受信）",P218)))</formula>
    </cfRule>
    <cfRule type="containsText" dxfId="9059" priority="3597" stopIfTrue="1" operator="containsText" text="TV（発信）">
      <formula>NOT(ISERROR(SEARCH("TV（発信）",P218)))</formula>
    </cfRule>
  </conditionalFormatting>
  <conditionalFormatting sqref="P221">
    <cfRule type="containsText" dxfId="9058" priority="3592" stopIfTrue="1" operator="containsText" text="対面">
      <formula>NOT(ISERROR(SEARCH("対面",P221)))</formula>
    </cfRule>
    <cfRule type="containsText" dxfId="9057" priority="3593" stopIfTrue="1" operator="containsText" text="TV（受信）">
      <formula>NOT(ISERROR(SEARCH("TV（受信）",P221)))</formula>
    </cfRule>
    <cfRule type="containsText" dxfId="9056" priority="3594" stopIfTrue="1" operator="containsText" text="TV（発信）">
      <formula>NOT(ISERROR(SEARCH("TV（発信）",P221)))</formula>
    </cfRule>
  </conditionalFormatting>
  <conditionalFormatting sqref="P222">
    <cfRule type="containsText" dxfId="9055" priority="3589" stopIfTrue="1" operator="containsText" text="対面">
      <formula>NOT(ISERROR(SEARCH("対面",P222)))</formula>
    </cfRule>
    <cfRule type="containsText" dxfId="9054" priority="3590" stopIfTrue="1" operator="containsText" text="TV（受信）">
      <formula>NOT(ISERROR(SEARCH("TV（受信）",P222)))</formula>
    </cfRule>
    <cfRule type="containsText" dxfId="9053" priority="3591" stopIfTrue="1" operator="containsText" text="TV（発信）">
      <formula>NOT(ISERROR(SEARCH("TV（発信）",P222)))</formula>
    </cfRule>
  </conditionalFormatting>
  <conditionalFormatting sqref="P224">
    <cfRule type="containsText" dxfId="9052" priority="3586" stopIfTrue="1" operator="containsText" text="対面">
      <formula>NOT(ISERROR(SEARCH("対面",P224)))</formula>
    </cfRule>
    <cfRule type="containsText" dxfId="9051" priority="3587" stopIfTrue="1" operator="containsText" text="TV（受信）">
      <formula>NOT(ISERROR(SEARCH("TV（受信）",P224)))</formula>
    </cfRule>
    <cfRule type="containsText" dxfId="9050" priority="3588" stopIfTrue="1" operator="containsText" text="TV（発信）">
      <formula>NOT(ISERROR(SEARCH("TV（発信）",P224)))</formula>
    </cfRule>
  </conditionalFormatting>
  <conditionalFormatting sqref="P204">
    <cfRule type="containsText" dxfId="9049" priority="3583" stopIfTrue="1" operator="containsText" text="対面">
      <formula>NOT(ISERROR(SEARCH("対面",P204)))</formula>
    </cfRule>
    <cfRule type="containsText" dxfId="9048" priority="3584" stopIfTrue="1" operator="containsText" text="TV（受信）">
      <formula>NOT(ISERROR(SEARCH("TV（受信）",P204)))</formula>
    </cfRule>
    <cfRule type="containsText" dxfId="9047" priority="3585" stopIfTrue="1" operator="containsText" text="TV（発信）">
      <formula>NOT(ISERROR(SEARCH("TV（発信）",P204)))</formula>
    </cfRule>
  </conditionalFormatting>
  <conditionalFormatting sqref="P440">
    <cfRule type="containsText" dxfId="9046" priority="3580" stopIfTrue="1" operator="containsText" text="対面">
      <formula>NOT(ISERROR(SEARCH("対面",P440)))</formula>
    </cfRule>
    <cfRule type="containsText" dxfId="9045" priority="3581" stopIfTrue="1" operator="containsText" text="TV（受信）">
      <formula>NOT(ISERROR(SEARCH("TV（受信）",P440)))</formula>
    </cfRule>
    <cfRule type="containsText" dxfId="9044" priority="3582" stopIfTrue="1" operator="containsText" text="TV（発信）">
      <formula>NOT(ISERROR(SEARCH("TV（発信）",P440)))</formula>
    </cfRule>
  </conditionalFormatting>
  <conditionalFormatting sqref="P441">
    <cfRule type="containsText" dxfId="9043" priority="3577" stopIfTrue="1" operator="containsText" text="対面">
      <formula>NOT(ISERROR(SEARCH("対面",P441)))</formula>
    </cfRule>
    <cfRule type="containsText" dxfId="9042" priority="3578" stopIfTrue="1" operator="containsText" text="TV（受信）">
      <formula>NOT(ISERROR(SEARCH("TV（受信）",P441)))</formula>
    </cfRule>
    <cfRule type="containsText" dxfId="9041" priority="3579" stopIfTrue="1" operator="containsText" text="TV（発信）">
      <formula>NOT(ISERROR(SEARCH("TV（発信）",P441)))</formula>
    </cfRule>
  </conditionalFormatting>
  <conditionalFormatting sqref="P487">
    <cfRule type="containsText" dxfId="9040" priority="3574" stopIfTrue="1" operator="containsText" text="対面">
      <formula>NOT(ISERROR(SEARCH("対面",P487)))</formula>
    </cfRule>
    <cfRule type="containsText" dxfId="9039" priority="3575" stopIfTrue="1" operator="containsText" text="TV（受信）">
      <formula>NOT(ISERROR(SEARCH("TV（受信）",P487)))</formula>
    </cfRule>
    <cfRule type="containsText" dxfId="9038" priority="3576" stopIfTrue="1" operator="containsText" text="TV（発信）">
      <formula>NOT(ISERROR(SEARCH("TV（発信）",P487)))</formula>
    </cfRule>
  </conditionalFormatting>
  <conditionalFormatting sqref="P491">
    <cfRule type="containsText" dxfId="9037" priority="3571" stopIfTrue="1" operator="containsText" text="対面">
      <formula>NOT(ISERROR(SEARCH("対面",P491)))</formula>
    </cfRule>
    <cfRule type="containsText" dxfId="9036" priority="3572" stopIfTrue="1" operator="containsText" text="TV（受信）">
      <formula>NOT(ISERROR(SEARCH("TV（受信）",P491)))</formula>
    </cfRule>
    <cfRule type="containsText" dxfId="9035" priority="3573" stopIfTrue="1" operator="containsText" text="TV（発信）">
      <formula>NOT(ISERROR(SEARCH("TV（発信）",P491)))</formula>
    </cfRule>
  </conditionalFormatting>
  <conditionalFormatting sqref="P497">
    <cfRule type="containsText" dxfId="9034" priority="3568" stopIfTrue="1" operator="containsText" text="対面">
      <formula>NOT(ISERROR(SEARCH("対面",P497)))</formula>
    </cfRule>
    <cfRule type="containsText" dxfId="9033" priority="3569" stopIfTrue="1" operator="containsText" text="TV（受信）">
      <formula>NOT(ISERROR(SEARCH("TV（受信）",P497)))</formula>
    </cfRule>
    <cfRule type="containsText" dxfId="9032" priority="3570" stopIfTrue="1" operator="containsText" text="TV（発信）">
      <formula>NOT(ISERROR(SEARCH("TV（発信）",P497)))</formula>
    </cfRule>
  </conditionalFormatting>
  <conditionalFormatting sqref="P498">
    <cfRule type="containsText" dxfId="9031" priority="3565" stopIfTrue="1" operator="containsText" text="対面">
      <formula>NOT(ISERROR(SEARCH("対面",P498)))</formula>
    </cfRule>
    <cfRule type="containsText" dxfId="9030" priority="3566" stopIfTrue="1" operator="containsText" text="TV（受信）">
      <formula>NOT(ISERROR(SEARCH("TV（受信）",P498)))</formula>
    </cfRule>
    <cfRule type="containsText" dxfId="9029" priority="3567" stopIfTrue="1" operator="containsText" text="TV（発信）">
      <formula>NOT(ISERROR(SEARCH("TV（発信）",P498)))</formula>
    </cfRule>
  </conditionalFormatting>
  <conditionalFormatting sqref="P502">
    <cfRule type="containsText" dxfId="9028" priority="3562" stopIfTrue="1" operator="containsText" text="対面">
      <formula>NOT(ISERROR(SEARCH("対面",P502)))</formula>
    </cfRule>
    <cfRule type="containsText" dxfId="9027" priority="3563" stopIfTrue="1" operator="containsText" text="TV（受信）">
      <formula>NOT(ISERROR(SEARCH("TV（受信）",P502)))</formula>
    </cfRule>
    <cfRule type="containsText" dxfId="9026" priority="3564" stopIfTrue="1" operator="containsText" text="TV（発信）">
      <formula>NOT(ISERROR(SEARCH("TV（発信）",P502)))</formula>
    </cfRule>
  </conditionalFormatting>
  <conditionalFormatting sqref="P501">
    <cfRule type="containsText" dxfId="9025" priority="3559" stopIfTrue="1" operator="containsText" text="対面">
      <formula>NOT(ISERROR(SEARCH("対面",P501)))</formula>
    </cfRule>
    <cfRule type="containsText" dxfId="9024" priority="3560" stopIfTrue="1" operator="containsText" text="TV（受信）">
      <formula>NOT(ISERROR(SEARCH("TV（受信）",P501)))</formula>
    </cfRule>
    <cfRule type="containsText" dxfId="9023" priority="3561" stopIfTrue="1" operator="containsText" text="TV（発信）">
      <formula>NOT(ISERROR(SEARCH("TV（発信）",P501)))</formula>
    </cfRule>
  </conditionalFormatting>
  <conditionalFormatting sqref="P506">
    <cfRule type="containsText" dxfId="9022" priority="3556" stopIfTrue="1" operator="containsText" text="対面">
      <formula>NOT(ISERROR(SEARCH("対面",P506)))</formula>
    </cfRule>
    <cfRule type="containsText" dxfId="9021" priority="3557" stopIfTrue="1" operator="containsText" text="TV（受信）">
      <formula>NOT(ISERROR(SEARCH("TV（受信）",P506)))</formula>
    </cfRule>
    <cfRule type="containsText" dxfId="9020" priority="3558" stopIfTrue="1" operator="containsText" text="TV（発信）">
      <formula>NOT(ISERROR(SEARCH("TV（発信）",P506)))</formula>
    </cfRule>
  </conditionalFormatting>
  <conditionalFormatting sqref="P507">
    <cfRule type="containsText" dxfId="9019" priority="3553" stopIfTrue="1" operator="containsText" text="対面">
      <formula>NOT(ISERROR(SEARCH("対面",P507)))</formula>
    </cfRule>
    <cfRule type="containsText" dxfId="9018" priority="3554" stopIfTrue="1" operator="containsText" text="TV（受信）">
      <formula>NOT(ISERROR(SEARCH("TV（受信）",P507)))</formula>
    </cfRule>
    <cfRule type="containsText" dxfId="9017" priority="3555" stopIfTrue="1" operator="containsText" text="TV（発信）">
      <formula>NOT(ISERROR(SEARCH("TV（発信）",P507)))</formula>
    </cfRule>
  </conditionalFormatting>
  <conditionalFormatting sqref="P510">
    <cfRule type="containsText" dxfId="9016" priority="3550" stopIfTrue="1" operator="containsText" text="対面">
      <formula>NOT(ISERROR(SEARCH("対面",P510)))</formula>
    </cfRule>
    <cfRule type="containsText" dxfId="9015" priority="3551" stopIfTrue="1" operator="containsText" text="TV（受信）">
      <formula>NOT(ISERROR(SEARCH("TV（受信）",P510)))</formula>
    </cfRule>
    <cfRule type="containsText" dxfId="9014" priority="3552" stopIfTrue="1" operator="containsText" text="TV（発信）">
      <formula>NOT(ISERROR(SEARCH("TV（発信）",P510)))</formula>
    </cfRule>
  </conditionalFormatting>
  <conditionalFormatting sqref="P511">
    <cfRule type="containsText" dxfId="9013" priority="3547" stopIfTrue="1" operator="containsText" text="対面">
      <formula>NOT(ISERROR(SEARCH("対面",P511)))</formula>
    </cfRule>
    <cfRule type="containsText" dxfId="9012" priority="3548" stopIfTrue="1" operator="containsText" text="TV（受信）">
      <formula>NOT(ISERROR(SEARCH("TV（受信）",P511)))</formula>
    </cfRule>
    <cfRule type="containsText" dxfId="9011" priority="3549" stopIfTrue="1" operator="containsText" text="TV（発信）">
      <formula>NOT(ISERROR(SEARCH("TV（発信）",P511)))</formula>
    </cfRule>
  </conditionalFormatting>
  <conditionalFormatting sqref="P512">
    <cfRule type="containsText" dxfId="9010" priority="3544" stopIfTrue="1" operator="containsText" text="対面">
      <formula>NOT(ISERROR(SEARCH("対面",P512)))</formula>
    </cfRule>
    <cfRule type="containsText" dxfId="9009" priority="3545" stopIfTrue="1" operator="containsText" text="TV（受信）">
      <formula>NOT(ISERROR(SEARCH("TV（受信）",P512)))</formula>
    </cfRule>
    <cfRule type="containsText" dxfId="9008" priority="3546" stopIfTrue="1" operator="containsText" text="TV（発信）">
      <formula>NOT(ISERROR(SEARCH("TV（発信）",P512)))</formula>
    </cfRule>
  </conditionalFormatting>
  <conditionalFormatting sqref="P513">
    <cfRule type="containsText" dxfId="9007" priority="3541" stopIfTrue="1" operator="containsText" text="対面">
      <formula>NOT(ISERROR(SEARCH("対面",P513)))</formula>
    </cfRule>
    <cfRule type="containsText" dxfId="9006" priority="3542" stopIfTrue="1" operator="containsText" text="TV（受信）">
      <formula>NOT(ISERROR(SEARCH("TV（受信）",P513)))</formula>
    </cfRule>
    <cfRule type="containsText" dxfId="9005" priority="3543" stopIfTrue="1" operator="containsText" text="TV（発信）">
      <formula>NOT(ISERROR(SEARCH("TV（発信）",P513)))</formula>
    </cfRule>
  </conditionalFormatting>
  <conditionalFormatting sqref="P519">
    <cfRule type="containsText" dxfId="9004" priority="3532" stopIfTrue="1" operator="containsText" text="対面">
      <formula>NOT(ISERROR(SEARCH("対面",P519)))</formula>
    </cfRule>
    <cfRule type="containsText" dxfId="9003" priority="3533" stopIfTrue="1" operator="containsText" text="TV（受信）">
      <formula>NOT(ISERROR(SEARCH("TV（受信）",P519)))</formula>
    </cfRule>
    <cfRule type="containsText" dxfId="9002" priority="3534" stopIfTrue="1" operator="containsText" text="TV（発信）">
      <formula>NOT(ISERROR(SEARCH("TV（発信）",P519)))</formula>
    </cfRule>
  </conditionalFormatting>
  <conditionalFormatting sqref="P173">
    <cfRule type="containsText" dxfId="9001" priority="3529" stopIfTrue="1" operator="containsText" text="対面">
      <formula>NOT(ISERROR(SEARCH("対面",P173)))</formula>
    </cfRule>
    <cfRule type="containsText" dxfId="9000" priority="3530" stopIfTrue="1" operator="containsText" text="TV（受信）">
      <formula>NOT(ISERROR(SEARCH("TV（受信）",P173)))</formula>
    </cfRule>
    <cfRule type="containsText" dxfId="8999" priority="3531" stopIfTrue="1" operator="containsText" text="TV（発信）">
      <formula>NOT(ISERROR(SEARCH("TV（発信）",P173)))</formula>
    </cfRule>
  </conditionalFormatting>
  <conditionalFormatting sqref="P175">
    <cfRule type="containsText" dxfId="8998" priority="3526" stopIfTrue="1" operator="containsText" text="対面">
      <formula>NOT(ISERROR(SEARCH("対面",P175)))</formula>
    </cfRule>
    <cfRule type="containsText" dxfId="8997" priority="3527" stopIfTrue="1" operator="containsText" text="TV（受信）">
      <formula>NOT(ISERROR(SEARCH("TV（受信）",P175)))</formula>
    </cfRule>
    <cfRule type="containsText" dxfId="8996" priority="3528" stopIfTrue="1" operator="containsText" text="TV（発信）">
      <formula>NOT(ISERROR(SEARCH("TV（発信）",P175)))</formula>
    </cfRule>
  </conditionalFormatting>
  <conditionalFormatting sqref="P188">
    <cfRule type="containsText" dxfId="8995" priority="3523" stopIfTrue="1" operator="containsText" text="対面">
      <formula>NOT(ISERROR(SEARCH("対面",P188)))</formula>
    </cfRule>
    <cfRule type="containsText" dxfId="8994" priority="3524" stopIfTrue="1" operator="containsText" text="TV（受信）">
      <formula>NOT(ISERROR(SEARCH("TV（受信）",P188)))</formula>
    </cfRule>
    <cfRule type="containsText" dxfId="8993" priority="3525" stopIfTrue="1" operator="containsText" text="TV（発信）">
      <formula>NOT(ISERROR(SEARCH("TV（発信）",P188)))</formula>
    </cfRule>
  </conditionalFormatting>
  <conditionalFormatting sqref="P180">
    <cfRule type="containsText" dxfId="8992" priority="3520" stopIfTrue="1" operator="containsText" text="対面">
      <formula>NOT(ISERROR(SEARCH("対面",P180)))</formula>
    </cfRule>
    <cfRule type="containsText" dxfId="8991" priority="3521" stopIfTrue="1" operator="containsText" text="TV（受信）">
      <formula>NOT(ISERROR(SEARCH("TV（受信）",P180)))</formula>
    </cfRule>
    <cfRule type="containsText" dxfId="8990" priority="3522" stopIfTrue="1" operator="containsText" text="TV（発信）">
      <formula>NOT(ISERROR(SEARCH("TV（発信）",P180)))</formula>
    </cfRule>
  </conditionalFormatting>
  <conditionalFormatting sqref="P135">
    <cfRule type="containsText" dxfId="8989" priority="3517" stopIfTrue="1" operator="containsText" text="対面">
      <formula>NOT(ISERROR(SEARCH("対面",P135)))</formula>
    </cfRule>
    <cfRule type="containsText" dxfId="8988" priority="3518" stopIfTrue="1" operator="containsText" text="TV（受信）">
      <formula>NOT(ISERROR(SEARCH("TV（受信）",P135)))</formula>
    </cfRule>
    <cfRule type="containsText" dxfId="8987" priority="3519" stopIfTrue="1" operator="containsText" text="TV（発信）">
      <formula>NOT(ISERROR(SEARCH("TV（発信）",P135)))</formula>
    </cfRule>
  </conditionalFormatting>
  <conditionalFormatting sqref="P231">
    <cfRule type="containsText" dxfId="8986" priority="3508" stopIfTrue="1" operator="containsText" text="対面">
      <formula>NOT(ISERROR(SEARCH("対面",P231)))</formula>
    </cfRule>
    <cfRule type="containsText" dxfId="8985" priority="3509" stopIfTrue="1" operator="containsText" text="TV（受信）">
      <formula>NOT(ISERROR(SEARCH("TV（受信）",P231)))</formula>
    </cfRule>
    <cfRule type="containsText" dxfId="8984" priority="3510" stopIfTrue="1" operator="containsText" text="TV（発信）">
      <formula>NOT(ISERROR(SEARCH("TV（発信）",P231)))</formula>
    </cfRule>
  </conditionalFormatting>
  <conditionalFormatting sqref="P134">
    <cfRule type="containsText" dxfId="8983" priority="3505" stopIfTrue="1" operator="containsText" text="対面">
      <formula>NOT(ISERROR(SEARCH("対面",P134)))</formula>
    </cfRule>
    <cfRule type="containsText" dxfId="8982" priority="3506" stopIfTrue="1" operator="containsText" text="TV（受信）">
      <formula>NOT(ISERROR(SEARCH("TV（受信）",P134)))</formula>
    </cfRule>
    <cfRule type="containsText" dxfId="8981" priority="3507" stopIfTrue="1" operator="containsText" text="TV（発信）">
      <formula>NOT(ISERROR(SEARCH("TV（発信）",P134)))</formula>
    </cfRule>
  </conditionalFormatting>
  <conditionalFormatting sqref="P101">
    <cfRule type="containsText" dxfId="8980" priority="3502" stopIfTrue="1" operator="containsText" text="対面">
      <formula>NOT(ISERROR(SEARCH("対面",P101)))</formula>
    </cfRule>
    <cfRule type="containsText" dxfId="8979" priority="3503" stopIfTrue="1" operator="containsText" text="TV（受信）">
      <formula>NOT(ISERROR(SEARCH("TV（受信）",P101)))</formula>
    </cfRule>
    <cfRule type="containsText" dxfId="8978" priority="3504" stopIfTrue="1" operator="containsText" text="TV（発信）">
      <formula>NOT(ISERROR(SEARCH("TV（発信）",P101)))</formula>
    </cfRule>
  </conditionalFormatting>
  <conditionalFormatting sqref="M318:M325 M301 M460:M477 M112:M113 M198:M199 M119 M352:M353 M489:M490 M188 M133 M131 M104 M95 M57 M19 M15 M216:M219 M170 M80:M81 M4 M508 M492 M442 M23:M42 M97:M100 M139:M141 M117 M115 M147:M152 M75:M77 M164:M166 M232:M241 M154:M156 M391:M392 M7:M9 M11:M13 M359:M370 M306:M316 M340:M342 M136 M398:M403 M221:M226 M83:M89 M406:M408 M518:M519 M124:M125 M228:M230">
    <cfRule type="containsText" dxfId="8977" priority="3499" stopIfTrue="1" operator="containsText" text="対面">
      <formula>NOT(ISERROR(SEARCH("対面",M4)))</formula>
    </cfRule>
    <cfRule type="containsText" dxfId="8976" priority="3500" stopIfTrue="1" operator="containsText" text="TV（受信）">
      <formula>NOT(ISERROR(SEARCH("TV（受信）",M4)))</formula>
    </cfRule>
    <cfRule type="containsText" dxfId="8975" priority="3501" stopIfTrue="1" operator="containsText" text="TV（発信）">
      <formula>NOT(ISERROR(SEARCH("TV（発信）",M4)))</formula>
    </cfRule>
  </conditionalFormatting>
  <conditionalFormatting sqref="M67">
    <cfRule type="containsText" dxfId="8974" priority="3496" stopIfTrue="1" operator="containsText" text="対面">
      <formula>NOT(ISERROR(SEARCH("対面",M67)))</formula>
    </cfRule>
    <cfRule type="containsText" dxfId="8973" priority="3497" stopIfTrue="1" operator="containsText" text="TV（受信）">
      <formula>NOT(ISERROR(SEARCH("TV（受信）",M67)))</formula>
    </cfRule>
    <cfRule type="containsText" dxfId="8972" priority="3498" stopIfTrue="1" operator="containsText" text="TV（発信）">
      <formula>NOT(ISERROR(SEARCH("TV（発信）",M67)))</formula>
    </cfRule>
  </conditionalFormatting>
  <conditionalFormatting sqref="M91">
    <cfRule type="containsText" dxfId="8971" priority="3493" stopIfTrue="1" operator="containsText" text="対面">
      <formula>NOT(ISERROR(SEARCH("対面",M91)))</formula>
    </cfRule>
    <cfRule type="containsText" dxfId="8970" priority="3494" stopIfTrue="1" operator="containsText" text="TV（受信）">
      <formula>NOT(ISERROR(SEARCH("TV（受信）",M91)))</formula>
    </cfRule>
    <cfRule type="containsText" dxfId="8969" priority="3495" stopIfTrue="1" operator="containsText" text="TV（発信）">
      <formula>NOT(ISERROR(SEARCH("TV（発信）",M91)))</formula>
    </cfRule>
  </conditionalFormatting>
  <conditionalFormatting sqref="M93">
    <cfRule type="containsText" dxfId="8968" priority="3490" stopIfTrue="1" operator="containsText" text="対面">
      <formula>NOT(ISERROR(SEARCH("対面",M93)))</formula>
    </cfRule>
    <cfRule type="containsText" dxfId="8967" priority="3491" stopIfTrue="1" operator="containsText" text="TV（受信）">
      <formula>NOT(ISERROR(SEARCH("TV（受信）",M93)))</formula>
    </cfRule>
    <cfRule type="containsText" dxfId="8966" priority="3492" stopIfTrue="1" operator="containsText" text="TV（発信）">
      <formula>NOT(ISERROR(SEARCH("TV（発信）",M93)))</formula>
    </cfRule>
  </conditionalFormatting>
  <conditionalFormatting sqref="M105">
    <cfRule type="containsText" dxfId="8965" priority="3487" stopIfTrue="1" operator="containsText" text="対面">
      <formula>NOT(ISERROR(SEARCH("対面",M105)))</formula>
    </cfRule>
    <cfRule type="containsText" dxfId="8964" priority="3488" stopIfTrue="1" operator="containsText" text="TV（受信）">
      <formula>NOT(ISERROR(SEARCH("TV（受信）",M105)))</formula>
    </cfRule>
    <cfRule type="containsText" dxfId="8963" priority="3489" stopIfTrue="1" operator="containsText" text="TV（発信）">
      <formula>NOT(ISERROR(SEARCH("TV（発信）",M105)))</formula>
    </cfRule>
  </conditionalFormatting>
  <conditionalFormatting sqref="M109:M110">
    <cfRule type="containsText" dxfId="8962" priority="3484" stopIfTrue="1" operator="containsText" text="対面">
      <formula>NOT(ISERROR(SEARCH("対面",M109)))</formula>
    </cfRule>
    <cfRule type="containsText" dxfId="8961" priority="3485" stopIfTrue="1" operator="containsText" text="TV（受信）">
      <formula>NOT(ISERROR(SEARCH("TV（受信）",M109)))</formula>
    </cfRule>
    <cfRule type="containsText" dxfId="8960" priority="3486" stopIfTrue="1" operator="containsText" text="TV（発信）">
      <formula>NOT(ISERROR(SEARCH("TV（発信）",M109)))</formula>
    </cfRule>
  </conditionalFormatting>
  <conditionalFormatting sqref="M514">
    <cfRule type="containsText" dxfId="8959" priority="3475" stopIfTrue="1" operator="containsText" text="対面">
      <formula>NOT(ISERROR(SEARCH("対面",M514)))</formula>
    </cfRule>
    <cfRule type="containsText" dxfId="8958" priority="3476" stopIfTrue="1" operator="containsText" text="TV（受信）">
      <formula>NOT(ISERROR(SEARCH("TV（受信）",M514)))</formula>
    </cfRule>
    <cfRule type="containsText" dxfId="8957" priority="3477" stopIfTrue="1" operator="containsText" text="TV（発信）">
      <formula>NOT(ISERROR(SEARCH("TV（発信）",M514)))</formula>
    </cfRule>
  </conditionalFormatting>
  <conditionalFormatting sqref="M375:M377">
    <cfRule type="containsText" dxfId="8956" priority="3472" stopIfTrue="1" operator="containsText" text="対面">
      <formula>NOT(ISERROR(SEARCH("対面",M375)))</formula>
    </cfRule>
    <cfRule type="containsText" dxfId="8955" priority="3473" stopIfTrue="1" operator="containsText" text="TV（受信）">
      <formula>NOT(ISERROR(SEARCH("TV（受信）",M375)))</formula>
    </cfRule>
    <cfRule type="containsText" dxfId="8954" priority="3474" stopIfTrue="1" operator="containsText" text="TV（発信）">
      <formula>NOT(ISERROR(SEARCH("TV（発信）",M375)))</formula>
    </cfRule>
  </conditionalFormatting>
  <conditionalFormatting sqref="M425">
    <cfRule type="containsText" dxfId="8953" priority="3469" stopIfTrue="1" operator="containsText" text="対面">
      <formula>NOT(ISERROR(SEARCH("対面",M425)))</formula>
    </cfRule>
    <cfRule type="containsText" dxfId="8952" priority="3470" stopIfTrue="1" operator="containsText" text="TV（受信）">
      <formula>NOT(ISERROR(SEARCH("TV（受信）",M425)))</formula>
    </cfRule>
    <cfRule type="containsText" dxfId="8951" priority="3471" stopIfTrue="1" operator="containsText" text="TV（発信）">
      <formula>NOT(ISERROR(SEARCH("TV（発信）",M425)))</formula>
    </cfRule>
  </conditionalFormatting>
  <conditionalFormatting sqref="M326">
    <cfRule type="containsText" dxfId="8950" priority="3466" stopIfTrue="1" operator="containsText" text="対面">
      <formula>NOT(ISERROR(SEARCH("対面",M326)))</formula>
    </cfRule>
    <cfRule type="containsText" dxfId="8949" priority="3467" stopIfTrue="1" operator="containsText" text="TV（受信）">
      <formula>NOT(ISERROR(SEARCH("TV（受信）",M326)))</formula>
    </cfRule>
    <cfRule type="containsText" dxfId="8948" priority="3468" stopIfTrue="1" operator="containsText" text="TV（発信）">
      <formula>NOT(ISERROR(SEARCH("TV（発信）",M326)))</formula>
    </cfRule>
  </conditionalFormatting>
  <conditionalFormatting sqref="M327">
    <cfRule type="containsText" dxfId="8947" priority="3463" stopIfTrue="1" operator="containsText" text="対面">
      <formula>NOT(ISERROR(SEARCH("対面",M327)))</formula>
    </cfRule>
    <cfRule type="containsText" dxfId="8946" priority="3464" stopIfTrue="1" operator="containsText" text="TV（受信）">
      <formula>NOT(ISERROR(SEARCH("TV（受信）",M327)))</formula>
    </cfRule>
    <cfRule type="containsText" dxfId="8945" priority="3465" stopIfTrue="1" operator="containsText" text="TV（発信）">
      <formula>NOT(ISERROR(SEARCH("TV（発信）",M327)))</formula>
    </cfRule>
  </conditionalFormatting>
  <conditionalFormatting sqref="M52">
    <cfRule type="containsText" dxfId="8944" priority="3460" stopIfTrue="1" operator="containsText" text="対面">
      <formula>NOT(ISERROR(SEARCH("対面",M52)))</formula>
    </cfRule>
    <cfRule type="containsText" dxfId="8943" priority="3461" stopIfTrue="1" operator="containsText" text="TV（受信）">
      <formula>NOT(ISERROR(SEARCH("TV（受信）",M52)))</formula>
    </cfRule>
    <cfRule type="containsText" dxfId="8942" priority="3462" stopIfTrue="1" operator="containsText" text="TV（発信）">
      <formula>NOT(ISERROR(SEARCH("TV（発信）",M52)))</formula>
    </cfRule>
  </conditionalFormatting>
  <conditionalFormatting sqref="M161">
    <cfRule type="containsText" dxfId="8941" priority="3457" stopIfTrue="1" operator="containsText" text="対面">
      <formula>NOT(ISERROR(SEARCH("対面",M161)))</formula>
    </cfRule>
    <cfRule type="containsText" dxfId="8940" priority="3458" stopIfTrue="1" operator="containsText" text="TV（受信）">
      <formula>NOT(ISERROR(SEARCH("TV（受信）",M161)))</formula>
    </cfRule>
    <cfRule type="containsText" dxfId="8939" priority="3459" stopIfTrue="1" operator="containsText" text="TV（発信）">
      <formula>NOT(ISERROR(SEARCH("TV（発信）",M161)))</formula>
    </cfRule>
  </conditionalFormatting>
  <conditionalFormatting sqref="M485">
    <cfRule type="containsText" dxfId="8938" priority="3454" stopIfTrue="1" operator="containsText" text="対面">
      <formula>NOT(ISERROR(SEARCH("対面",M485)))</formula>
    </cfRule>
    <cfRule type="containsText" dxfId="8937" priority="3455" stopIfTrue="1" operator="containsText" text="TV（受信）">
      <formula>NOT(ISERROR(SEARCH("TV（受信）",M485)))</formula>
    </cfRule>
    <cfRule type="containsText" dxfId="8936" priority="3456" stopIfTrue="1" operator="containsText" text="TV（発信）">
      <formula>NOT(ISERROR(SEARCH("TV（発信）",M485)))</formula>
    </cfRule>
  </conditionalFormatting>
  <conditionalFormatting sqref="M142">
    <cfRule type="containsText" dxfId="8935" priority="3451" stopIfTrue="1" operator="containsText" text="対面">
      <formula>NOT(ISERROR(SEARCH("対面",M142)))</formula>
    </cfRule>
    <cfRule type="containsText" dxfId="8934" priority="3452" stopIfTrue="1" operator="containsText" text="TV（受信）">
      <formula>NOT(ISERROR(SEARCH("TV（受信）",M142)))</formula>
    </cfRule>
    <cfRule type="containsText" dxfId="8933" priority="3453" stopIfTrue="1" operator="containsText" text="TV（発信）">
      <formula>NOT(ISERROR(SEARCH("TV（発信）",M142)))</formula>
    </cfRule>
  </conditionalFormatting>
  <conditionalFormatting sqref="M195">
    <cfRule type="containsText" dxfId="8932" priority="3448" stopIfTrue="1" operator="containsText" text="対面">
      <formula>NOT(ISERROR(SEARCH("対面",M195)))</formula>
    </cfRule>
    <cfRule type="containsText" dxfId="8931" priority="3449" stopIfTrue="1" operator="containsText" text="TV（受信）">
      <formula>NOT(ISERROR(SEARCH("TV（受信）",M195)))</formula>
    </cfRule>
    <cfRule type="containsText" dxfId="8930" priority="3450" stopIfTrue="1" operator="containsText" text="TV（発信）">
      <formula>NOT(ISERROR(SEARCH("TV（発信）",M195)))</formula>
    </cfRule>
  </conditionalFormatting>
  <conditionalFormatting sqref="M196">
    <cfRule type="containsText" dxfId="8929" priority="3445" stopIfTrue="1" operator="containsText" text="対面">
      <formula>NOT(ISERROR(SEARCH("対面",M196)))</formula>
    </cfRule>
    <cfRule type="containsText" dxfId="8928" priority="3446" stopIfTrue="1" operator="containsText" text="TV（受信）">
      <formula>NOT(ISERROR(SEARCH("TV（受信）",M196)))</formula>
    </cfRule>
    <cfRule type="containsText" dxfId="8927" priority="3447" stopIfTrue="1" operator="containsText" text="TV（発信）">
      <formula>NOT(ISERROR(SEARCH("TV（発信）",M196)))</formula>
    </cfRule>
  </conditionalFormatting>
  <conditionalFormatting sqref="M179">
    <cfRule type="containsText" dxfId="8926" priority="3442" stopIfTrue="1" operator="containsText" text="対面">
      <formula>NOT(ISERROR(SEARCH("対面",M179)))</formula>
    </cfRule>
    <cfRule type="containsText" dxfId="8925" priority="3443" stopIfTrue="1" operator="containsText" text="TV（受信）">
      <formula>NOT(ISERROR(SEARCH("TV（受信）",M179)))</formula>
    </cfRule>
    <cfRule type="containsText" dxfId="8924" priority="3444" stopIfTrue="1" operator="containsText" text="TV（発信）">
      <formula>NOT(ISERROR(SEARCH("TV（発信）",M179)))</formula>
    </cfRule>
  </conditionalFormatting>
  <conditionalFormatting sqref="M213">
    <cfRule type="containsText" dxfId="8923" priority="3433" stopIfTrue="1" operator="containsText" text="対面">
      <formula>NOT(ISERROR(SEARCH("対面",M213)))</formula>
    </cfRule>
    <cfRule type="containsText" dxfId="8922" priority="3434" stopIfTrue="1" operator="containsText" text="TV（受信）">
      <formula>NOT(ISERROR(SEARCH("TV（受信）",M213)))</formula>
    </cfRule>
    <cfRule type="containsText" dxfId="8921" priority="3435" stopIfTrue="1" operator="containsText" text="TV（発信）">
      <formula>NOT(ISERROR(SEARCH("TV（発信）",M213)))</formula>
    </cfRule>
  </conditionalFormatting>
  <conditionalFormatting sqref="M411">
    <cfRule type="containsText" dxfId="8920" priority="3439" stopIfTrue="1" operator="containsText" text="対面">
      <formula>NOT(ISERROR(SEARCH("対面",M411)))</formula>
    </cfRule>
    <cfRule type="containsText" dxfId="8919" priority="3440" stopIfTrue="1" operator="containsText" text="TV（受信）">
      <formula>NOT(ISERROR(SEARCH("TV（受信）",M411)))</formula>
    </cfRule>
    <cfRule type="containsText" dxfId="8918" priority="3441" stopIfTrue="1" operator="containsText" text="TV（発信）">
      <formula>NOT(ISERROR(SEARCH("TV（発信）",M411)))</formula>
    </cfRule>
  </conditionalFormatting>
  <conditionalFormatting sqref="M215">
    <cfRule type="containsText" dxfId="8917" priority="3430" stopIfTrue="1" operator="containsText" text="対面">
      <formula>NOT(ISERROR(SEARCH("対面",M215)))</formula>
    </cfRule>
    <cfRule type="containsText" dxfId="8916" priority="3431" stopIfTrue="1" operator="containsText" text="TV（受信）">
      <formula>NOT(ISERROR(SEARCH("TV（受信）",M215)))</formula>
    </cfRule>
    <cfRule type="containsText" dxfId="8915" priority="3432" stopIfTrue="1" operator="containsText" text="TV（発信）">
      <formula>NOT(ISERROR(SEARCH("TV（発信）",M215)))</formula>
    </cfRule>
  </conditionalFormatting>
  <conditionalFormatting sqref="M220">
    <cfRule type="containsText" dxfId="8914" priority="3421" stopIfTrue="1" operator="containsText" text="対面">
      <formula>NOT(ISERROR(SEARCH("対面",M220)))</formula>
    </cfRule>
    <cfRule type="containsText" dxfId="8913" priority="3422" stopIfTrue="1" operator="containsText" text="TV（受信）">
      <formula>NOT(ISERROR(SEARCH("TV（受信）",M220)))</formula>
    </cfRule>
    <cfRule type="containsText" dxfId="8912" priority="3423" stopIfTrue="1" operator="containsText" text="TV（発信）">
      <formula>NOT(ISERROR(SEARCH("TV（発信）",M220)))</formula>
    </cfRule>
  </conditionalFormatting>
  <conditionalFormatting sqref="M244">
    <cfRule type="containsText" dxfId="8911" priority="3424" stopIfTrue="1" operator="containsText" text="対面">
      <formula>NOT(ISERROR(SEARCH("対面",M244)))</formula>
    </cfRule>
    <cfRule type="containsText" dxfId="8910" priority="3425" stopIfTrue="1" operator="containsText" text="TV（受信）">
      <formula>NOT(ISERROR(SEARCH("TV（受信）",M244)))</formula>
    </cfRule>
    <cfRule type="containsText" dxfId="8909" priority="3426" stopIfTrue="1" operator="containsText" text="TV（発信）">
      <formula>NOT(ISERROR(SEARCH("TV（発信）",M244)))</formula>
    </cfRule>
  </conditionalFormatting>
  <conditionalFormatting sqref="M71">
    <cfRule type="containsText" dxfId="8908" priority="3418" stopIfTrue="1" operator="containsText" text="対面">
      <formula>NOT(ISERROR(SEARCH("対面",M71)))</formula>
    </cfRule>
    <cfRule type="containsText" dxfId="8907" priority="3419" stopIfTrue="1" operator="containsText" text="TV（受信）">
      <formula>NOT(ISERROR(SEARCH("TV（受信）",M71)))</formula>
    </cfRule>
    <cfRule type="containsText" dxfId="8906" priority="3420" stopIfTrue="1" operator="containsText" text="TV（発信）">
      <formula>NOT(ISERROR(SEARCH("TV（発信）",M71)))</formula>
    </cfRule>
  </conditionalFormatting>
  <conditionalFormatting sqref="M3">
    <cfRule type="containsText" dxfId="8905" priority="3415" stopIfTrue="1" operator="containsText" text="対面">
      <formula>NOT(ISERROR(SEARCH("対面",M3)))</formula>
    </cfRule>
    <cfRule type="containsText" dxfId="8904" priority="3416" stopIfTrue="1" operator="containsText" text="TV（受信）">
      <formula>NOT(ISERROR(SEARCH("TV（受信）",M3)))</formula>
    </cfRule>
    <cfRule type="containsText" dxfId="8903" priority="3417" stopIfTrue="1" operator="containsText" text="TV（発信）">
      <formula>NOT(ISERROR(SEARCH("TV（発信）",M3)))</formula>
    </cfRule>
  </conditionalFormatting>
  <conditionalFormatting sqref="M10">
    <cfRule type="containsText" dxfId="8902" priority="3412" stopIfTrue="1" operator="containsText" text="対面">
      <formula>NOT(ISERROR(SEARCH("対面",M10)))</formula>
    </cfRule>
    <cfRule type="containsText" dxfId="8901" priority="3413" stopIfTrue="1" operator="containsText" text="TV（受信）">
      <formula>NOT(ISERROR(SEARCH("TV（受信）",M10)))</formula>
    </cfRule>
    <cfRule type="containsText" dxfId="8900" priority="3414" stopIfTrue="1" operator="containsText" text="TV（発信）">
      <formula>NOT(ISERROR(SEARCH("TV（発信）",M10)))</formula>
    </cfRule>
  </conditionalFormatting>
  <conditionalFormatting sqref="M18">
    <cfRule type="containsText" dxfId="8899" priority="3409" stopIfTrue="1" operator="containsText" text="対面">
      <formula>NOT(ISERROR(SEARCH("対面",M18)))</formula>
    </cfRule>
    <cfRule type="containsText" dxfId="8898" priority="3410" stopIfTrue="1" operator="containsText" text="TV（受信）">
      <formula>NOT(ISERROR(SEARCH("TV（受信）",M18)))</formula>
    </cfRule>
    <cfRule type="containsText" dxfId="8897" priority="3411" stopIfTrue="1" operator="containsText" text="TV（発信）">
      <formula>NOT(ISERROR(SEARCH("TV（発信）",M18)))</formula>
    </cfRule>
  </conditionalFormatting>
  <conditionalFormatting sqref="M16">
    <cfRule type="containsText" dxfId="8896" priority="3406" stopIfTrue="1" operator="containsText" text="対面">
      <formula>NOT(ISERROR(SEARCH("対面",M16)))</formula>
    </cfRule>
    <cfRule type="containsText" dxfId="8895" priority="3407" stopIfTrue="1" operator="containsText" text="TV（受信）">
      <formula>NOT(ISERROR(SEARCH("TV（受信）",M16)))</formula>
    </cfRule>
    <cfRule type="containsText" dxfId="8894" priority="3408" stopIfTrue="1" operator="containsText" text="TV（発信）">
      <formula>NOT(ISERROR(SEARCH("TV（発信）",M16)))</formula>
    </cfRule>
  </conditionalFormatting>
  <conditionalFormatting sqref="M6">
    <cfRule type="containsText" dxfId="8893" priority="3403" stopIfTrue="1" operator="containsText" text="対面">
      <formula>NOT(ISERROR(SEARCH("対面",M6)))</formula>
    </cfRule>
    <cfRule type="containsText" dxfId="8892" priority="3404" stopIfTrue="1" operator="containsText" text="TV（受信）">
      <formula>NOT(ISERROR(SEARCH("TV（受信）",M6)))</formula>
    </cfRule>
    <cfRule type="containsText" dxfId="8891" priority="3405" stopIfTrue="1" operator="containsText" text="TV（発信）">
      <formula>NOT(ISERROR(SEARCH("TV（発信）",M6)))</formula>
    </cfRule>
  </conditionalFormatting>
  <conditionalFormatting sqref="M14">
    <cfRule type="containsText" dxfId="8890" priority="3400" stopIfTrue="1" operator="containsText" text="対面">
      <formula>NOT(ISERROR(SEARCH("対面",M14)))</formula>
    </cfRule>
    <cfRule type="containsText" dxfId="8889" priority="3401" stopIfTrue="1" operator="containsText" text="TV（受信）">
      <formula>NOT(ISERROR(SEARCH("TV（受信）",M14)))</formula>
    </cfRule>
    <cfRule type="containsText" dxfId="8888" priority="3402" stopIfTrue="1" operator="containsText" text="TV（発信）">
      <formula>NOT(ISERROR(SEARCH("TV（発信）",M14)))</formula>
    </cfRule>
  </conditionalFormatting>
  <conditionalFormatting sqref="M22">
    <cfRule type="containsText" dxfId="8887" priority="3397" stopIfTrue="1" operator="containsText" text="対面">
      <formula>NOT(ISERROR(SEARCH("対面",M22)))</formula>
    </cfRule>
    <cfRule type="containsText" dxfId="8886" priority="3398" stopIfTrue="1" operator="containsText" text="TV（受信）">
      <formula>NOT(ISERROR(SEARCH("TV（受信）",M22)))</formula>
    </cfRule>
    <cfRule type="containsText" dxfId="8885" priority="3399" stopIfTrue="1" operator="containsText" text="TV（発信）">
      <formula>NOT(ISERROR(SEARCH("TV（発信）",M22)))</formula>
    </cfRule>
  </conditionalFormatting>
  <conditionalFormatting sqref="M20">
    <cfRule type="containsText" dxfId="8884" priority="3394" stopIfTrue="1" operator="containsText" text="対面">
      <formula>NOT(ISERROR(SEARCH("対面",M20)))</formula>
    </cfRule>
    <cfRule type="containsText" dxfId="8883" priority="3395" stopIfTrue="1" operator="containsText" text="TV（受信）">
      <formula>NOT(ISERROR(SEARCH("TV（受信）",M20)))</formula>
    </cfRule>
    <cfRule type="containsText" dxfId="8882" priority="3396" stopIfTrue="1" operator="containsText" text="TV（発信）">
      <formula>NOT(ISERROR(SEARCH("TV（発信）",M20)))</formula>
    </cfRule>
  </conditionalFormatting>
  <conditionalFormatting sqref="M441">
    <cfRule type="containsText" dxfId="8881" priority="3391" stopIfTrue="1" operator="containsText" text="対面">
      <formula>NOT(ISERROR(SEARCH("対面",M441)))</formula>
    </cfRule>
    <cfRule type="containsText" dxfId="8880" priority="3392" stopIfTrue="1" operator="containsText" text="TV（受信）">
      <formula>NOT(ISERROR(SEARCH("TV（受信）",M441)))</formula>
    </cfRule>
    <cfRule type="containsText" dxfId="8879" priority="3393" stopIfTrue="1" operator="containsText" text="TV（発信）">
      <formula>NOT(ISERROR(SEARCH("TV（発信）",M441)))</formula>
    </cfRule>
  </conditionalFormatting>
  <conditionalFormatting sqref="M440">
    <cfRule type="containsText" dxfId="8878" priority="3388" stopIfTrue="1" operator="containsText" text="対面">
      <formula>NOT(ISERROR(SEARCH("対面",M440)))</formula>
    </cfRule>
    <cfRule type="containsText" dxfId="8877" priority="3389" stopIfTrue="1" operator="containsText" text="TV（受信）">
      <formula>NOT(ISERROR(SEARCH("TV（受信）",M440)))</formula>
    </cfRule>
    <cfRule type="containsText" dxfId="8876" priority="3390" stopIfTrue="1" operator="containsText" text="TV（発信）">
      <formula>NOT(ISERROR(SEARCH("TV（発信）",M440)))</formula>
    </cfRule>
  </conditionalFormatting>
  <conditionalFormatting sqref="M443">
    <cfRule type="containsText" dxfId="8875" priority="3385" stopIfTrue="1" operator="containsText" text="対面">
      <formula>NOT(ISERROR(SEARCH("対面",M443)))</formula>
    </cfRule>
    <cfRule type="containsText" dxfId="8874" priority="3386" stopIfTrue="1" operator="containsText" text="TV（受信）">
      <formula>NOT(ISERROR(SEARCH("TV（受信）",M443)))</formula>
    </cfRule>
    <cfRule type="containsText" dxfId="8873" priority="3387" stopIfTrue="1" operator="containsText" text="TV（発信）">
      <formula>NOT(ISERROR(SEARCH("TV（発信）",M443)))</formula>
    </cfRule>
  </conditionalFormatting>
  <conditionalFormatting sqref="M449">
    <cfRule type="containsText" dxfId="8872" priority="3382" stopIfTrue="1" operator="containsText" text="対面">
      <formula>NOT(ISERROR(SEARCH("対面",M449)))</formula>
    </cfRule>
    <cfRule type="containsText" dxfId="8871" priority="3383" stopIfTrue="1" operator="containsText" text="TV（受信）">
      <formula>NOT(ISERROR(SEARCH("TV（受信）",M449)))</formula>
    </cfRule>
    <cfRule type="containsText" dxfId="8870" priority="3384" stopIfTrue="1" operator="containsText" text="TV（発信）">
      <formula>NOT(ISERROR(SEARCH("TV（発信）",M449)))</formula>
    </cfRule>
  </conditionalFormatting>
  <conditionalFormatting sqref="M455">
    <cfRule type="containsText" dxfId="8869" priority="3379" stopIfTrue="1" operator="containsText" text="対面">
      <formula>NOT(ISERROR(SEARCH("対面",M455)))</formula>
    </cfRule>
    <cfRule type="containsText" dxfId="8868" priority="3380" stopIfTrue="1" operator="containsText" text="TV（受信）">
      <formula>NOT(ISERROR(SEARCH("TV（受信）",M455)))</formula>
    </cfRule>
    <cfRule type="containsText" dxfId="8867" priority="3381" stopIfTrue="1" operator="containsText" text="TV（発信）">
      <formula>NOT(ISERROR(SEARCH("TV（発信）",M455)))</formula>
    </cfRule>
  </conditionalFormatting>
  <conditionalFormatting sqref="M444">
    <cfRule type="containsText" dxfId="8866" priority="3376" stopIfTrue="1" operator="containsText" text="対面">
      <formula>NOT(ISERROR(SEARCH("対面",M444)))</formula>
    </cfRule>
    <cfRule type="containsText" dxfId="8865" priority="3377" stopIfTrue="1" operator="containsText" text="TV（受信）">
      <formula>NOT(ISERROR(SEARCH("TV（受信）",M444)))</formula>
    </cfRule>
    <cfRule type="containsText" dxfId="8864" priority="3378" stopIfTrue="1" operator="containsText" text="TV（発信）">
      <formula>NOT(ISERROR(SEARCH("TV（発信）",M444)))</formula>
    </cfRule>
  </conditionalFormatting>
  <conditionalFormatting sqref="M450">
    <cfRule type="containsText" dxfId="8863" priority="3373" stopIfTrue="1" operator="containsText" text="対面">
      <formula>NOT(ISERROR(SEARCH("対面",M450)))</formula>
    </cfRule>
    <cfRule type="containsText" dxfId="8862" priority="3374" stopIfTrue="1" operator="containsText" text="TV（受信）">
      <formula>NOT(ISERROR(SEARCH("TV（受信）",M450)))</formula>
    </cfRule>
    <cfRule type="containsText" dxfId="8861" priority="3375" stopIfTrue="1" operator="containsText" text="TV（発信）">
      <formula>NOT(ISERROR(SEARCH("TV（発信）",M450)))</formula>
    </cfRule>
  </conditionalFormatting>
  <conditionalFormatting sqref="M456">
    <cfRule type="containsText" dxfId="8860" priority="3370" stopIfTrue="1" operator="containsText" text="対面">
      <formula>NOT(ISERROR(SEARCH("対面",M456)))</formula>
    </cfRule>
    <cfRule type="containsText" dxfId="8859" priority="3371" stopIfTrue="1" operator="containsText" text="TV（受信）">
      <formula>NOT(ISERROR(SEARCH("TV（受信）",M456)))</formula>
    </cfRule>
    <cfRule type="containsText" dxfId="8858" priority="3372" stopIfTrue="1" operator="containsText" text="TV（発信）">
      <formula>NOT(ISERROR(SEARCH("TV（発信）",M456)))</formula>
    </cfRule>
  </conditionalFormatting>
  <conditionalFormatting sqref="M445">
    <cfRule type="containsText" dxfId="8857" priority="3367" stopIfTrue="1" operator="containsText" text="対面">
      <formula>NOT(ISERROR(SEARCH("対面",M445)))</formula>
    </cfRule>
    <cfRule type="containsText" dxfId="8856" priority="3368" stopIfTrue="1" operator="containsText" text="TV（受信）">
      <formula>NOT(ISERROR(SEARCH("TV（受信）",M445)))</formula>
    </cfRule>
    <cfRule type="containsText" dxfId="8855" priority="3369" stopIfTrue="1" operator="containsText" text="TV（発信）">
      <formula>NOT(ISERROR(SEARCH("TV（発信）",M445)))</formula>
    </cfRule>
  </conditionalFormatting>
  <conditionalFormatting sqref="M451">
    <cfRule type="containsText" dxfId="8854" priority="3364" stopIfTrue="1" operator="containsText" text="対面">
      <formula>NOT(ISERROR(SEARCH("対面",M451)))</formula>
    </cfRule>
    <cfRule type="containsText" dxfId="8853" priority="3365" stopIfTrue="1" operator="containsText" text="TV（受信）">
      <formula>NOT(ISERROR(SEARCH("TV（受信）",M451)))</formula>
    </cfRule>
    <cfRule type="containsText" dxfId="8852" priority="3366" stopIfTrue="1" operator="containsText" text="TV（発信）">
      <formula>NOT(ISERROR(SEARCH("TV（発信）",M451)))</formula>
    </cfRule>
  </conditionalFormatting>
  <conditionalFormatting sqref="M457">
    <cfRule type="containsText" dxfId="8851" priority="3361" stopIfTrue="1" operator="containsText" text="対面">
      <formula>NOT(ISERROR(SEARCH("対面",M457)))</formula>
    </cfRule>
    <cfRule type="containsText" dxfId="8850" priority="3362" stopIfTrue="1" operator="containsText" text="TV（受信）">
      <formula>NOT(ISERROR(SEARCH("TV（受信）",M457)))</formula>
    </cfRule>
    <cfRule type="containsText" dxfId="8849" priority="3363" stopIfTrue="1" operator="containsText" text="TV（発信）">
      <formula>NOT(ISERROR(SEARCH("TV（発信）",M457)))</formula>
    </cfRule>
  </conditionalFormatting>
  <conditionalFormatting sqref="M446">
    <cfRule type="containsText" dxfId="8848" priority="3358" stopIfTrue="1" operator="containsText" text="対面">
      <formula>NOT(ISERROR(SEARCH("対面",M446)))</formula>
    </cfRule>
    <cfRule type="containsText" dxfId="8847" priority="3359" stopIfTrue="1" operator="containsText" text="TV（受信）">
      <formula>NOT(ISERROR(SEARCH("TV（受信）",M446)))</formula>
    </cfRule>
    <cfRule type="containsText" dxfId="8846" priority="3360" stopIfTrue="1" operator="containsText" text="TV（発信）">
      <formula>NOT(ISERROR(SEARCH("TV（発信）",M446)))</formula>
    </cfRule>
  </conditionalFormatting>
  <conditionalFormatting sqref="M452">
    <cfRule type="containsText" dxfId="8845" priority="3355" stopIfTrue="1" operator="containsText" text="対面">
      <formula>NOT(ISERROR(SEARCH("対面",M452)))</formula>
    </cfRule>
    <cfRule type="containsText" dxfId="8844" priority="3356" stopIfTrue="1" operator="containsText" text="TV（受信）">
      <formula>NOT(ISERROR(SEARCH("TV（受信）",M452)))</formula>
    </cfRule>
    <cfRule type="containsText" dxfId="8843" priority="3357" stopIfTrue="1" operator="containsText" text="TV（発信）">
      <formula>NOT(ISERROR(SEARCH("TV（発信）",M452)))</formula>
    </cfRule>
  </conditionalFormatting>
  <conditionalFormatting sqref="M458">
    <cfRule type="containsText" dxfId="8842" priority="3352" stopIfTrue="1" operator="containsText" text="対面">
      <formula>NOT(ISERROR(SEARCH("対面",M458)))</formula>
    </cfRule>
    <cfRule type="containsText" dxfId="8841" priority="3353" stopIfTrue="1" operator="containsText" text="TV（受信）">
      <formula>NOT(ISERROR(SEARCH("TV（受信）",M458)))</formula>
    </cfRule>
    <cfRule type="containsText" dxfId="8840" priority="3354" stopIfTrue="1" operator="containsText" text="TV（発信）">
      <formula>NOT(ISERROR(SEARCH("TV（発信）",M458)))</formula>
    </cfRule>
  </conditionalFormatting>
  <conditionalFormatting sqref="M447">
    <cfRule type="containsText" dxfId="8839" priority="3349" stopIfTrue="1" operator="containsText" text="対面">
      <formula>NOT(ISERROR(SEARCH("対面",M447)))</formula>
    </cfRule>
    <cfRule type="containsText" dxfId="8838" priority="3350" stopIfTrue="1" operator="containsText" text="TV（受信）">
      <formula>NOT(ISERROR(SEARCH("TV（受信）",M447)))</formula>
    </cfRule>
    <cfRule type="containsText" dxfId="8837" priority="3351" stopIfTrue="1" operator="containsText" text="TV（発信）">
      <formula>NOT(ISERROR(SEARCH("TV（発信）",M447)))</formula>
    </cfRule>
  </conditionalFormatting>
  <conditionalFormatting sqref="M453">
    <cfRule type="containsText" dxfId="8836" priority="3346" stopIfTrue="1" operator="containsText" text="対面">
      <formula>NOT(ISERROR(SEARCH("対面",M453)))</formula>
    </cfRule>
    <cfRule type="containsText" dxfId="8835" priority="3347" stopIfTrue="1" operator="containsText" text="TV（受信）">
      <formula>NOT(ISERROR(SEARCH("TV（受信）",M453)))</formula>
    </cfRule>
    <cfRule type="containsText" dxfId="8834" priority="3348" stopIfTrue="1" operator="containsText" text="TV（発信）">
      <formula>NOT(ISERROR(SEARCH("TV（発信）",M453)))</formula>
    </cfRule>
  </conditionalFormatting>
  <conditionalFormatting sqref="M459">
    <cfRule type="containsText" dxfId="8833" priority="3343" stopIfTrue="1" operator="containsText" text="対面">
      <formula>NOT(ISERROR(SEARCH("対面",M459)))</formula>
    </cfRule>
    <cfRule type="containsText" dxfId="8832" priority="3344" stopIfTrue="1" operator="containsText" text="TV（受信）">
      <formula>NOT(ISERROR(SEARCH("TV（受信）",M459)))</formula>
    </cfRule>
    <cfRule type="containsText" dxfId="8831" priority="3345" stopIfTrue="1" operator="containsText" text="TV（発信）">
      <formula>NOT(ISERROR(SEARCH("TV（発信）",M459)))</formula>
    </cfRule>
  </conditionalFormatting>
  <conditionalFormatting sqref="M493">
    <cfRule type="containsText" dxfId="8830" priority="3340" stopIfTrue="1" operator="containsText" text="対面">
      <formula>NOT(ISERROR(SEARCH("対面",M493)))</formula>
    </cfRule>
    <cfRule type="containsText" dxfId="8829" priority="3341" stopIfTrue="1" operator="containsText" text="TV（受信）">
      <formula>NOT(ISERROR(SEARCH("TV（受信）",M493)))</formula>
    </cfRule>
    <cfRule type="containsText" dxfId="8828" priority="3342" stopIfTrue="1" operator="containsText" text="TV（発信）">
      <formula>NOT(ISERROR(SEARCH("TV（発信）",M493)))</formula>
    </cfRule>
  </conditionalFormatting>
  <conditionalFormatting sqref="M497">
    <cfRule type="containsText" dxfId="8827" priority="3337" stopIfTrue="1" operator="containsText" text="対面">
      <formula>NOT(ISERROR(SEARCH("対面",M497)))</formula>
    </cfRule>
    <cfRule type="containsText" dxfId="8826" priority="3338" stopIfTrue="1" operator="containsText" text="TV（受信）">
      <formula>NOT(ISERROR(SEARCH("TV（受信）",M497)))</formula>
    </cfRule>
    <cfRule type="containsText" dxfId="8825" priority="3339" stopIfTrue="1" operator="containsText" text="TV（発信）">
      <formula>NOT(ISERROR(SEARCH("TV（発信）",M497)))</formula>
    </cfRule>
  </conditionalFormatting>
  <conditionalFormatting sqref="M498">
    <cfRule type="containsText" dxfId="8824" priority="3334" stopIfTrue="1" operator="containsText" text="対面">
      <formula>NOT(ISERROR(SEARCH("対面",M498)))</formula>
    </cfRule>
    <cfRule type="containsText" dxfId="8823" priority="3335" stopIfTrue="1" operator="containsText" text="TV（受信）">
      <formula>NOT(ISERROR(SEARCH("TV（受信）",M498)))</formula>
    </cfRule>
    <cfRule type="containsText" dxfId="8822" priority="3336" stopIfTrue="1" operator="containsText" text="TV（発信）">
      <formula>NOT(ISERROR(SEARCH("TV（発信）",M498)))</formula>
    </cfRule>
  </conditionalFormatting>
  <conditionalFormatting sqref="M499">
    <cfRule type="containsText" dxfId="8821" priority="3331" stopIfTrue="1" operator="containsText" text="対面">
      <formula>NOT(ISERROR(SEARCH("対面",M499)))</formula>
    </cfRule>
    <cfRule type="containsText" dxfId="8820" priority="3332" stopIfTrue="1" operator="containsText" text="TV（受信）">
      <formula>NOT(ISERROR(SEARCH("TV（受信）",M499)))</formula>
    </cfRule>
    <cfRule type="containsText" dxfId="8819" priority="3333" stopIfTrue="1" operator="containsText" text="TV（発信）">
      <formula>NOT(ISERROR(SEARCH("TV（発信）",M499)))</formula>
    </cfRule>
  </conditionalFormatting>
  <conditionalFormatting sqref="M500">
    <cfRule type="containsText" dxfId="8818" priority="3328" stopIfTrue="1" operator="containsText" text="対面">
      <formula>NOT(ISERROR(SEARCH("対面",M500)))</formula>
    </cfRule>
    <cfRule type="containsText" dxfId="8817" priority="3329" stopIfTrue="1" operator="containsText" text="TV（受信）">
      <formula>NOT(ISERROR(SEARCH("TV（受信）",M500)))</formula>
    </cfRule>
    <cfRule type="containsText" dxfId="8816" priority="3330" stopIfTrue="1" operator="containsText" text="TV（発信）">
      <formula>NOT(ISERROR(SEARCH("TV（発信）",M500)))</formula>
    </cfRule>
  </conditionalFormatting>
  <conditionalFormatting sqref="M501">
    <cfRule type="containsText" dxfId="8815" priority="3325" stopIfTrue="1" operator="containsText" text="対面">
      <formula>NOT(ISERROR(SEARCH("対面",M501)))</formula>
    </cfRule>
    <cfRule type="containsText" dxfId="8814" priority="3326" stopIfTrue="1" operator="containsText" text="TV（受信）">
      <formula>NOT(ISERROR(SEARCH("TV（受信）",M501)))</formula>
    </cfRule>
    <cfRule type="containsText" dxfId="8813" priority="3327" stopIfTrue="1" operator="containsText" text="TV（発信）">
      <formula>NOT(ISERROR(SEARCH("TV（発信）",M501)))</formula>
    </cfRule>
  </conditionalFormatting>
  <conditionalFormatting sqref="M502">
    <cfRule type="containsText" dxfId="8812" priority="3322" stopIfTrue="1" operator="containsText" text="対面">
      <formula>NOT(ISERROR(SEARCH("対面",M502)))</formula>
    </cfRule>
    <cfRule type="containsText" dxfId="8811" priority="3323" stopIfTrue="1" operator="containsText" text="TV（受信）">
      <formula>NOT(ISERROR(SEARCH("TV（受信）",M502)))</formula>
    </cfRule>
    <cfRule type="containsText" dxfId="8810" priority="3324" stopIfTrue="1" operator="containsText" text="TV（発信）">
      <formula>NOT(ISERROR(SEARCH("TV（発信）",M502)))</formula>
    </cfRule>
  </conditionalFormatting>
  <conditionalFormatting sqref="M506">
    <cfRule type="containsText" dxfId="8809" priority="3319" stopIfTrue="1" operator="containsText" text="対面">
      <formula>NOT(ISERROR(SEARCH("対面",M506)))</formula>
    </cfRule>
    <cfRule type="containsText" dxfId="8808" priority="3320" stopIfTrue="1" operator="containsText" text="TV（受信）">
      <formula>NOT(ISERROR(SEARCH("TV（受信）",M506)))</formula>
    </cfRule>
    <cfRule type="containsText" dxfId="8807" priority="3321" stopIfTrue="1" operator="containsText" text="TV（発信）">
      <formula>NOT(ISERROR(SEARCH("TV（発信）",M506)))</formula>
    </cfRule>
  </conditionalFormatting>
  <conditionalFormatting sqref="M507">
    <cfRule type="containsText" dxfId="8806" priority="3316" stopIfTrue="1" operator="containsText" text="対面">
      <formula>NOT(ISERROR(SEARCH("対面",M507)))</formula>
    </cfRule>
    <cfRule type="containsText" dxfId="8805" priority="3317" stopIfTrue="1" operator="containsText" text="TV（受信）">
      <formula>NOT(ISERROR(SEARCH("TV（受信）",M507)))</formula>
    </cfRule>
    <cfRule type="containsText" dxfId="8804" priority="3318" stopIfTrue="1" operator="containsText" text="TV（発信）">
      <formula>NOT(ISERROR(SEARCH("TV（発信）",M507)))</formula>
    </cfRule>
  </conditionalFormatting>
  <conditionalFormatting sqref="M509">
    <cfRule type="containsText" dxfId="8803" priority="3313" stopIfTrue="1" operator="containsText" text="対面">
      <formula>NOT(ISERROR(SEARCH("対面",M509)))</formula>
    </cfRule>
    <cfRule type="containsText" dxfId="8802" priority="3314" stopIfTrue="1" operator="containsText" text="TV（受信）">
      <formula>NOT(ISERROR(SEARCH("TV（受信）",M509)))</formula>
    </cfRule>
    <cfRule type="containsText" dxfId="8801" priority="3315" stopIfTrue="1" operator="containsText" text="TV（発信）">
      <formula>NOT(ISERROR(SEARCH("TV（発信）",M509)))</formula>
    </cfRule>
  </conditionalFormatting>
  <conditionalFormatting sqref="M510">
    <cfRule type="containsText" dxfId="8800" priority="3310" stopIfTrue="1" operator="containsText" text="対面">
      <formula>NOT(ISERROR(SEARCH("対面",M510)))</formula>
    </cfRule>
    <cfRule type="containsText" dxfId="8799" priority="3311" stopIfTrue="1" operator="containsText" text="TV（受信）">
      <formula>NOT(ISERROR(SEARCH("TV（受信）",M510)))</formula>
    </cfRule>
    <cfRule type="containsText" dxfId="8798" priority="3312" stopIfTrue="1" operator="containsText" text="TV（発信）">
      <formula>NOT(ISERROR(SEARCH("TV（発信）",M510)))</formula>
    </cfRule>
  </conditionalFormatting>
  <conditionalFormatting sqref="M511">
    <cfRule type="containsText" dxfId="8797" priority="3307" stopIfTrue="1" operator="containsText" text="対面">
      <formula>NOT(ISERROR(SEARCH("対面",M511)))</formula>
    </cfRule>
    <cfRule type="containsText" dxfId="8796" priority="3308" stopIfTrue="1" operator="containsText" text="TV（受信）">
      <formula>NOT(ISERROR(SEARCH("TV（受信）",M511)))</formula>
    </cfRule>
    <cfRule type="containsText" dxfId="8795" priority="3309" stopIfTrue="1" operator="containsText" text="TV（発信）">
      <formula>NOT(ISERROR(SEARCH("TV（発信）",M511)))</formula>
    </cfRule>
  </conditionalFormatting>
  <conditionalFormatting sqref="M512">
    <cfRule type="containsText" dxfId="8794" priority="3304" stopIfTrue="1" operator="containsText" text="対面">
      <formula>NOT(ISERROR(SEARCH("対面",M512)))</formula>
    </cfRule>
    <cfRule type="containsText" dxfId="8793" priority="3305" stopIfTrue="1" operator="containsText" text="TV（受信）">
      <formula>NOT(ISERROR(SEARCH("TV（受信）",M512)))</formula>
    </cfRule>
    <cfRule type="containsText" dxfId="8792" priority="3306" stopIfTrue="1" operator="containsText" text="TV（発信）">
      <formula>NOT(ISERROR(SEARCH("TV（発信）",M512)))</formula>
    </cfRule>
  </conditionalFormatting>
  <conditionalFormatting sqref="M513">
    <cfRule type="containsText" dxfId="8791" priority="3301" stopIfTrue="1" operator="containsText" text="対面">
      <formula>NOT(ISERROR(SEARCH("対面",M513)))</formula>
    </cfRule>
    <cfRule type="containsText" dxfId="8790" priority="3302" stopIfTrue="1" operator="containsText" text="TV（受信）">
      <formula>NOT(ISERROR(SEARCH("TV（受信）",M513)))</formula>
    </cfRule>
    <cfRule type="containsText" dxfId="8789" priority="3303" stopIfTrue="1" operator="containsText" text="TV（発信）">
      <formula>NOT(ISERROR(SEARCH("TV（発信）",M513)))</formula>
    </cfRule>
  </conditionalFormatting>
  <conditionalFormatting sqref="M515">
    <cfRule type="containsText" dxfId="8788" priority="3298" stopIfTrue="1" operator="containsText" text="対面">
      <formula>NOT(ISERROR(SEARCH("対面",M515)))</formula>
    </cfRule>
    <cfRule type="containsText" dxfId="8787" priority="3299" stopIfTrue="1" operator="containsText" text="TV（受信）">
      <formula>NOT(ISERROR(SEARCH("TV（受信）",M515)))</formula>
    </cfRule>
    <cfRule type="containsText" dxfId="8786" priority="3300" stopIfTrue="1" operator="containsText" text="TV（発信）">
      <formula>NOT(ISERROR(SEARCH("TV（発信）",M515)))</formula>
    </cfRule>
  </conditionalFormatting>
  <conditionalFormatting sqref="M487">
    <cfRule type="containsText" dxfId="8785" priority="3295" stopIfTrue="1" operator="containsText" text="対面">
      <formula>NOT(ISERROR(SEARCH("対面",M487)))</formula>
    </cfRule>
    <cfRule type="containsText" dxfId="8784" priority="3296" stopIfTrue="1" operator="containsText" text="TV（受信）">
      <formula>NOT(ISERROR(SEARCH("TV（受信）",M487)))</formula>
    </cfRule>
    <cfRule type="containsText" dxfId="8783" priority="3297" stopIfTrue="1" operator="containsText" text="TV（発信）">
      <formula>NOT(ISERROR(SEARCH("TV（発信）",M487)))</formula>
    </cfRule>
  </conditionalFormatting>
  <conditionalFormatting sqref="M488">
    <cfRule type="containsText" dxfId="8782" priority="3292" stopIfTrue="1" operator="containsText" text="対面">
      <formula>NOT(ISERROR(SEARCH("対面",M488)))</formula>
    </cfRule>
    <cfRule type="containsText" dxfId="8781" priority="3293" stopIfTrue="1" operator="containsText" text="TV（受信）">
      <formula>NOT(ISERROR(SEARCH("TV（受信）",M488)))</formula>
    </cfRule>
    <cfRule type="containsText" dxfId="8780" priority="3294" stopIfTrue="1" operator="containsText" text="TV（発信）">
      <formula>NOT(ISERROR(SEARCH("TV（発信）",M488)))</formula>
    </cfRule>
  </conditionalFormatting>
  <conditionalFormatting sqref="M126">
    <cfRule type="containsText" dxfId="8779" priority="3286" stopIfTrue="1" operator="containsText" text="対面">
      <formula>NOT(ISERROR(SEARCH("対面",M126)))</formula>
    </cfRule>
    <cfRule type="containsText" dxfId="8778" priority="3287" stopIfTrue="1" operator="containsText" text="TV（受信）">
      <formula>NOT(ISERROR(SEARCH("TV（受信）",M126)))</formula>
    </cfRule>
    <cfRule type="containsText" dxfId="8777" priority="3288" stopIfTrue="1" operator="containsText" text="TV（発信）">
      <formula>NOT(ISERROR(SEARCH("TV（発信）",M126)))</formula>
    </cfRule>
  </conditionalFormatting>
  <conditionalFormatting sqref="M491">
    <cfRule type="containsText" dxfId="8776" priority="3289" stopIfTrue="1" operator="containsText" text="対面">
      <formula>NOT(ISERROR(SEARCH("対面",M491)))</formula>
    </cfRule>
    <cfRule type="containsText" dxfId="8775" priority="3290" stopIfTrue="1" operator="containsText" text="TV（受信）">
      <formula>NOT(ISERROR(SEARCH("TV（受信）",M491)))</formula>
    </cfRule>
    <cfRule type="containsText" dxfId="8774" priority="3291" stopIfTrue="1" operator="containsText" text="TV（発信）">
      <formula>NOT(ISERROR(SEARCH("TV（発信）",M491)))</formula>
    </cfRule>
  </conditionalFormatting>
  <conditionalFormatting sqref="M56">
    <cfRule type="containsText" dxfId="8773" priority="3283" stopIfTrue="1" operator="containsText" text="対面">
      <formula>NOT(ISERROR(SEARCH("対面",M56)))</formula>
    </cfRule>
    <cfRule type="containsText" dxfId="8772" priority="3284" stopIfTrue="1" operator="containsText" text="TV（受信）">
      <formula>NOT(ISERROR(SEARCH("TV（受信）",M56)))</formula>
    </cfRule>
    <cfRule type="containsText" dxfId="8771" priority="3285" stopIfTrue="1" operator="containsText" text="TV（発信）">
      <formula>NOT(ISERROR(SEARCH("TV（発信）",M56)))</formula>
    </cfRule>
  </conditionalFormatting>
  <conditionalFormatting sqref="M94">
    <cfRule type="containsText" dxfId="8770" priority="3280" stopIfTrue="1" operator="containsText" text="対面">
      <formula>NOT(ISERROR(SEARCH("対面",M94)))</formula>
    </cfRule>
    <cfRule type="containsText" dxfId="8769" priority="3281" stopIfTrue="1" operator="containsText" text="TV（受信）">
      <formula>NOT(ISERROR(SEARCH("TV（受信）",M94)))</formula>
    </cfRule>
    <cfRule type="containsText" dxfId="8768" priority="3282" stopIfTrue="1" operator="containsText" text="TV（発信）">
      <formula>NOT(ISERROR(SEARCH("TV（発信）",M94)))</formula>
    </cfRule>
  </conditionalFormatting>
  <conditionalFormatting sqref="M137">
    <cfRule type="containsText" dxfId="8767" priority="3277" stopIfTrue="1" operator="containsText" text="対面">
      <formula>NOT(ISERROR(SEARCH("対面",M137)))</formula>
    </cfRule>
    <cfRule type="containsText" dxfId="8766" priority="3278" stopIfTrue="1" operator="containsText" text="TV（受信）">
      <formula>NOT(ISERROR(SEARCH("TV（受信）",M137)))</formula>
    </cfRule>
    <cfRule type="containsText" dxfId="8765" priority="3279" stopIfTrue="1" operator="containsText" text="TV（発信）">
      <formula>NOT(ISERROR(SEARCH("TV（発信）",M137)))</formula>
    </cfRule>
  </conditionalFormatting>
  <conditionalFormatting sqref="M302">
    <cfRule type="containsText" dxfId="8764" priority="3274" stopIfTrue="1" operator="containsText" text="対面">
      <formula>NOT(ISERROR(SEARCH("対面",M302)))</formula>
    </cfRule>
    <cfRule type="containsText" dxfId="8763" priority="3275" stopIfTrue="1" operator="containsText" text="TV（受信）">
      <formula>NOT(ISERROR(SEARCH("TV（受信）",M302)))</formula>
    </cfRule>
    <cfRule type="containsText" dxfId="8762" priority="3276" stopIfTrue="1" operator="containsText" text="TV（発信）">
      <formula>NOT(ISERROR(SEARCH("TV（発信）",M302)))</formula>
    </cfRule>
  </conditionalFormatting>
  <conditionalFormatting sqref="M116">
    <cfRule type="containsText" dxfId="8761" priority="3271" stopIfTrue="1" operator="containsText" text="対面">
      <formula>NOT(ISERROR(SEARCH("対面",M116)))</formula>
    </cfRule>
    <cfRule type="containsText" dxfId="8760" priority="3272" stopIfTrue="1" operator="containsText" text="TV（受信）">
      <formula>NOT(ISERROR(SEARCH("TV（受信）",M116)))</formula>
    </cfRule>
    <cfRule type="containsText" dxfId="8759" priority="3273" stopIfTrue="1" operator="containsText" text="TV（発信）">
      <formula>NOT(ISERROR(SEARCH("TV（発信）",M116)))</formula>
    </cfRule>
  </conditionalFormatting>
  <conditionalFormatting sqref="M132">
    <cfRule type="containsText" dxfId="8758" priority="3268" stopIfTrue="1" operator="containsText" text="対面">
      <formula>NOT(ISERROR(SEARCH("対面",M132)))</formula>
    </cfRule>
    <cfRule type="containsText" dxfId="8757" priority="3269" stopIfTrue="1" operator="containsText" text="TV（受信）">
      <formula>NOT(ISERROR(SEARCH("TV（受信）",M132)))</formula>
    </cfRule>
    <cfRule type="containsText" dxfId="8756" priority="3270" stopIfTrue="1" operator="containsText" text="TV（発信）">
      <formula>NOT(ISERROR(SEARCH("TV（発信）",M132)))</formula>
    </cfRule>
  </conditionalFormatting>
  <conditionalFormatting sqref="M101">
    <cfRule type="containsText" dxfId="8755" priority="3265" stopIfTrue="1" operator="containsText" text="対面">
      <formula>NOT(ISERROR(SEARCH("対面",M101)))</formula>
    </cfRule>
    <cfRule type="containsText" dxfId="8754" priority="3266" stopIfTrue="1" operator="containsText" text="TV（受信）">
      <formula>NOT(ISERROR(SEARCH("TV（受信）",M101)))</formula>
    </cfRule>
    <cfRule type="containsText" dxfId="8753" priority="3267" stopIfTrue="1" operator="containsText" text="TV（発信）">
      <formula>NOT(ISERROR(SEARCH("TV（発信）",M101)))</formula>
    </cfRule>
  </conditionalFormatting>
  <conditionalFormatting sqref="M118">
    <cfRule type="containsText" dxfId="8752" priority="3262" stopIfTrue="1" operator="containsText" text="対面">
      <formula>NOT(ISERROR(SEARCH("対面",M118)))</formula>
    </cfRule>
    <cfRule type="containsText" dxfId="8751" priority="3263" stopIfTrue="1" operator="containsText" text="TV（受信）">
      <formula>NOT(ISERROR(SEARCH("TV（受信）",M118)))</formula>
    </cfRule>
    <cfRule type="containsText" dxfId="8750" priority="3264" stopIfTrue="1" operator="containsText" text="TV（発信）">
      <formula>NOT(ISERROR(SEARCH("TV（発信）",M118)))</formula>
    </cfRule>
  </conditionalFormatting>
  <conditionalFormatting sqref="M120">
    <cfRule type="containsText" dxfId="8749" priority="3259" stopIfTrue="1" operator="containsText" text="対面">
      <formula>NOT(ISERROR(SEARCH("対面",M120)))</formula>
    </cfRule>
    <cfRule type="containsText" dxfId="8748" priority="3260" stopIfTrue="1" operator="containsText" text="TV（受信）">
      <formula>NOT(ISERROR(SEARCH("TV（受信）",M120)))</formula>
    </cfRule>
    <cfRule type="containsText" dxfId="8747" priority="3261" stopIfTrue="1" operator="containsText" text="TV（発信）">
      <formula>NOT(ISERROR(SEARCH("TV（発信）",M120)))</formula>
    </cfRule>
  </conditionalFormatting>
  <conditionalFormatting sqref="M138">
    <cfRule type="containsText" dxfId="8746" priority="3256" stopIfTrue="1" operator="containsText" text="対面">
      <formula>NOT(ISERROR(SEARCH("対面",M138)))</formula>
    </cfRule>
    <cfRule type="containsText" dxfId="8745" priority="3257" stopIfTrue="1" operator="containsText" text="TV（受信）">
      <formula>NOT(ISERROR(SEARCH("TV（受信）",M138)))</formula>
    </cfRule>
    <cfRule type="containsText" dxfId="8744" priority="3258" stopIfTrue="1" operator="containsText" text="TV（発信）">
      <formula>NOT(ISERROR(SEARCH("TV（発信）",M138)))</formula>
    </cfRule>
  </conditionalFormatting>
  <conditionalFormatting sqref="K378:K385 K486 K516 K214 K92 K68:K70 K65 K328:K337 K478:K484 K454 K448 K243 K12 K442 K508 K9 K14:K16 K53:K59 K104 K131 K133 K136:K141 K216:K219 K491:K492 K489 K512:K513 K117:K121 K94:K96 K111:K115 K303:K325 K2:K6 K221:K222 K18:K51 K343:K374 K392:K398 K291 K339 K124:K125 K293:K301 K400:K410 K98:K100 K224 K226 K62:K63 K228:K240">
    <cfRule type="containsText" dxfId="8743" priority="3253" stopIfTrue="1" operator="containsText" text="対面">
      <formula>NOT(ISERROR(SEARCH("対面",K2)))</formula>
    </cfRule>
    <cfRule type="containsText" dxfId="8742" priority="3254" stopIfTrue="1" operator="containsText" text="TV（受信）">
      <formula>NOT(ISERROR(SEARCH("TV（受信）",K2)))</formula>
    </cfRule>
    <cfRule type="containsText" dxfId="8741" priority="3255" stopIfTrue="1" operator="containsText" text="TV（発信）">
      <formula>NOT(ISERROR(SEARCH("TV（発信）",K2)))</formula>
    </cfRule>
  </conditionalFormatting>
  <conditionalFormatting sqref="K67">
    <cfRule type="containsText" dxfId="8740" priority="3250" stopIfTrue="1" operator="containsText" text="対面">
      <formula>NOT(ISERROR(SEARCH("対面",K67)))</formula>
    </cfRule>
    <cfRule type="containsText" dxfId="8739" priority="3251" stopIfTrue="1" operator="containsText" text="TV（受信）">
      <formula>NOT(ISERROR(SEARCH("TV（受信）",K67)))</formula>
    </cfRule>
    <cfRule type="containsText" dxfId="8738" priority="3252" stopIfTrue="1" operator="containsText" text="TV（発信）">
      <formula>NOT(ISERROR(SEARCH("TV（発信）",K67)))</formula>
    </cfRule>
  </conditionalFormatting>
  <conditionalFormatting sqref="K91">
    <cfRule type="containsText" dxfId="8737" priority="3247" stopIfTrue="1" operator="containsText" text="対面">
      <formula>NOT(ISERROR(SEARCH("対面",K91)))</formula>
    </cfRule>
    <cfRule type="containsText" dxfId="8736" priority="3248" stopIfTrue="1" operator="containsText" text="TV（受信）">
      <formula>NOT(ISERROR(SEARCH("TV（受信）",K91)))</formula>
    </cfRule>
    <cfRule type="containsText" dxfId="8735" priority="3249" stopIfTrue="1" operator="containsText" text="TV（発信）">
      <formula>NOT(ISERROR(SEARCH("TV（発信）",K91)))</formula>
    </cfRule>
  </conditionalFormatting>
  <conditionalFormatting sqref="K93">
    <cfRule type="containsText" dxfId="8734" priority="3244" stopIfTrue="1" operator="containsText" text="対面">
      <formula>NOT(ISERROR(SEARCH("対面",K93)))</formula>
    </cfRule>
    <cfRule type="containsText" dxfId="8733" priority="3245" stopIfTrue="1" operator="containsText" text="TV（受信）">
      <formula>NOT(ISERROR(SEARCH("TV（受信）",K93)))</formula>
    </cfRule>
    <cfRule type="containsText" dxfId="8732" priority="3246" stopIfTrue="1" operator="containsText" text="TV（発信）">
      <formula>NOT(ISERROR(SEARCH("TV（発信）",K93)))</formula>
    </cfRule>
  </conditionalFormatting>
  <conditionalFormatting sqref="K105">
    <cfRule type="containsText" dxfId="8731" priority="3241" stopIfTrue="1" operator="containsText" text="対面">
      <formula>NOT(ISERROR(SEARCH("対面",K105)))</formula>
    </cfRule>
    <cfRule type="containsText" dxfId="8730" priority="3242" stopIfTrue="1" operator="containsText" text="TV（受信）">
      <formula>NOT(ISERROR(SEARCH("TV（受信）",K105)))</formula>
    </cfRule>
    <cfRule type="containsText" dxfId="8729" priority="3243" stopIfTrue="1" operator="containsText" text="TV（発信）">
      <formula>NOT(ISERROR(SEARCH("TV（発信）",K105)))</formula>
    </cfRule>
  </conditionalFormatting>
  <conditionalFormatting sqref="K109:K110">
    <cfRule type="containsText" dxfId="8728" priority="3238" stopIfTrue="1" operator="containsText" text="対面">
      <formula>NOT(ISERROR(SEARCH("対面",K109)))</formula>
    </cfRule>
    <cfRule type="containsText" dxfId="8727" priority="3239" stopIfTrue="1" operator="containsText" text="TV（受信）">
      <formula>NOT(ISERROR(SEARCH("TV（受信）",K109)))</formula>
    </cfRule>
    <cfRule type="containsText" dxfId="8726" priority="3240" stopIfTrue="1" operator="containsText" text="TV（発信）">
      <formula>NOT(ISERROR(SEARCH("TV（発信）",K109)))</formula>
    </cfRule>
  </conditionalFormatting>
  <conditionalFormatting sqref="J196">
    <cfRule type="containsText" dxfId="8725" priority="3079" stopIfTrue="1" operator="containsText" text="対面">
      <formula>NOT(ISERROR(SEARCH("対面",J196)))</formula>
    </cfRule>
    <cfRule type="containsText" dxfId="8724" priority="3080" stopIfTrue="1" operator="containsText" text="TV（受信）">
      <formula>NOT(ISERROR(SEARCH("TV（受信）",J196)))</formula>
    </cfRule>
    <cfRule type="containsText" dxfId="8723" priority="3081" stopIfTrue="1" operator="containsText" text="TV（発信）">
      <formula>NOT(ISERROR(SEARCH("TV（発信）",J196)))</formula>
    </cfRule>
  </conditionalFormatting>
  <conditionalFormatting sqref="K515">
    <cfRule type="containsText" dxfId="8722" priority="3229" stopIfTrue="1" operator="containsText" text="対面">
      <formula>NOT(ISERROR(SEARCH("対面",K515)))</formula>
    </cfRule>
    <cfRule type="containsText" dxfId="8721" priority="3230" stopIfTrue="1" operator="containsText" text="TV（受信）">
      <formula>NOT(ISERROR(SEARCH("TV（受信）",K515)))</formula>
    </cfRule>
    <cfRule type="containsText" dxfId="8720" priority="3231" stopIfTrue="1" operator="containsText" text="TV（発信）">
      <formula>NOT(ISERROR(SEARCH("TV（発信）",K515)))</formula>
    </cfRule>
  </conditionalFormatting>
  <conditionalFormatting sqref="K375:K377">
    <cfRule type="containsText" dxfId="8719" priority="3226" stopIfTrue="1" operator="containsText" text="対面">
      <formula>NOT(ISERROR(SEARCH("対面",K375)))</formula>
    </cfRule>
    <cfRule type="containsText" dxfId="8718" priority="3227" stopIfTrue="1" operator="containsText" text="TV（受信）">
      <formula>NOT(ISERROR(SEARCH("TV（受信）",K375)))</formula>
    </cfRule>
    <cfRule type="containsText" dxfId="8717" priority="3228" stopIfTrue="1" operator="containsText" text="TV（発信）">
      <formula>NOT(ISERROR(SEARCH("TV（発信）",K375)))</formula>
    </cfRule>
  </conditionalFormatting>
  <conditionalFormatting sqref="K425">
    <cfRule type="containsText" dxfId="8716" priority="3223" stopIfTrue="1" operator="containsText" text="対面">
      <formula>NOT(ISERROR(SEARCH("対面",K425)))</formula>
    </cfRule>
    <cfRule type="containsText" dxfId="8715" priority="3224" stopIfTrue="1" operator="containsText" text="TV（受信）">
      <formula>NOT(ISERROR(SEARCH("TV（受信）",K425)))</formula>
    </cfRule>
    <cfRule type="containsText" dxfId="8714" priority="3225" stopIfTrue="1" operator="containsText" text="TV（発信）">
      <formula>NOT(ISERROR(SEARCH("TV（発信）",K425)))</formula>
    </cfRule>
  </conditionalFormatting>
  <conditionalFormatting sqref="K326">
    <cfRule type="containsText" dxfId="8713" priority="3220" stopIfTrue="1" operator="containsText" text="対面">
      <formula>NOT(ISERROR(SEARCH("対面",K326)))</formula>
    </cfRule>
    <cfRule type="containsText" dxfId="8712" priority="3221" stopIfTrue="1" operator="containsText" text="TV（受信）">
      <formula>NOT(ISERROR(SEARCH("TV（受信）",K326)))</formula>
    </cfRule>
    <cfRule type="containsText" dxfId="8711" priority="3222" stopIfTrue="1" operator="containsText" text="TV（発信）">
      <formula>NOT(ISERROR(SEARCH("TV（発信）",K326)))</formula>
    </cfRule>
  </conditionalFormatting>
  <conditionalFormatting sqref="K327">
    <cfRule type="containsText" dxfId="8710" priority="3217" stopIfTrue="1" operator="containsText" text="対面">
      <formula>NOT(ISERROR(SEARCH("対面",K327)))</formula>
    </cfRule>
    <cfRule type="containsText" dxfId="8709" priority="3218" stopIfTrue="1" operator="containsText" text="TV（受信）">
      <formula>NOT(ISERROR(SEARCH("TV（受信）",K327)))</formula>
    </cfRule>
    <cfRule type="containsText" dxfId="8708" priority="3219" stopIfTrue="1" operator="containsText" text="TV（発信）">
      <formula>NOT(ISERROR(SEARCH("TV（発信）",K327)))</formula>
    </cfRule>
  </conditionalFormatting>
  <conditionalFormatting sqref="K52">
    <cfRule type="containsText" dxfId="8707" priority="3214" stopIfTrue="1" operator="containsText" text="対面">
      <formula>NOT(ISERROR(SEARCH("対面",K52)))</formula>
    </cfRule>
    <cfRule type="containsText" dxfId="8706" priority="3215" stopIfTrue="1" operator="containsText" text="TV（受信）">
      <formula>NOT(ISERROR(SEARCH("TV（受信）",K52)))</formula>
    </cfRule>
    <cfRule type="containsText" dxfId="8705" priority="3216" stopIfTrue="1" operator="containsText" text="TV（発信）">
      <formula>NOT(ISERROR(SEARCH("TV（発信）",K52)))</formula>
    </cfRule>
  </conditionalFormatting>
  <conditionalFormatting sqref="K161">
    <cfRule type="containsText" dxfId="8704" priority="3211" stopIfTrue="1" operator="containsText" text="対面">
      <formula>NOT(ISERROR(SEARCH("対面",K161)))</formula>
    </cfRule>
    <cfRule type="containsText" dxfId="8703" priority="3212" stopIfTrue="1" operator="containsText" text="TV（受信）">
      <formula>NOT(ISERROR(SEARCH("TV（受信）",K161)))</formula>
    </cfRule>
    <cfRule type="containsText" dxfId="8702" priority="3213" stopIfTrue="1" operator="containsText" text="TV（発信）">
      <formula>NOT(ISERROR(SEARCH("TV（発信）",K161)))</formula>
    </cfRule>
  </conditionalFormatting>
  <conditionalFormatting sqref="K485">
    <cfRule type="containsText" dxfId="8701" priority="3208" stopIfTrue="1" operator="containsText" text="対面">
      <formula>NOT(ISERROR(SEARCH("対面",K485)))</formula>
    </cfRule>
    <cfRule type="containsText" dxfId="8700" priority="3209" stopIfTrue="1" operator="containsText" text="TV（受信）">
      <formula>NOT(ISERROR(SEARCH("TV（受信）",K485)))</formula>
    </cfRule>
    <cfRule type="containsText" dxfId="8699" priority="3210" stopIfTrue="1" operator="containsText" text="TV（発信）">
      <formula>NOT(ISERROR(SEARCH("TV（発信）",K485)))</formula>
    </cfRule>
  </conditionalFormatting>
  <conditionalFormatting sqref="K142">
    <cfRule type="containsText" dxfId="8698" priority="3205" stopIfTrue="1" operator="containsText" text="対面">
      <formula>NOT(ISERROR(SEARCH("対面",K142)))</formula>
    </cfRule>
    <cfRule type="containsText" dxfId="8697" priority="3206" stopIfTrue="1" operator="containsText" text="TV（受信）">
      <formula>NOT(ISERROR(SEARCH("TV（受信）",K142)))</formula>
    </cfRule>
    <cfRule type="containsText" dxfId="8696" priority="3207" stopIfTrue="1" operator="containsText" text="TV（発信）">
      <formula>NOT(ISERROR(SEARCH("TV（発信）",K142)))</formula>
    </cfRule>
  </conditionalFormatting>
  <conditionalFormatting sqref="K195">
    <cfRule type="containsText" dxfId="8695" priority="3202" stopIfTrue="1" operator="containsText" text="対面">
      <formula>NOT(ISERROR(SEARCH("対面",K195)))</formula>
    </cfRule>
    <cfRule type="containsText" dxfId="8694" priority="3203" stopIfTrue="1" operator="containsText" text="TV（受信）">
      <formula>NOT(ISERROR(SEARCH("TV（受信）",K195)))</formula>
    </cfRule>
    <cfRule type="containsText" dxfId="8693" priority="3204" stopIfTrue="1" operator="containsText" text="TV（発信）">
      <formula>NOT(ISERROR(SEARCH("TV（発信）",K195)))</formula>
    </cfRule>
  </conditionalFormatting>
  <conditionalFormatting sqref="K196">
    <cfRule type="containsText" dxfId="8692" priority="3199" stopIfTrue="1" operator="containsText" text="対面">
      <formula>NOT(ISERROR(SEARCH("対面",K196)))</formula>
    </cfRule>
    <cfRule type="containsText" dxfId="8691" priority="3200" stopIfTrue="1" operator="containsText" text="TV（受信）">
      <formula>NOT(ISERROR(SEARCH("TV（受信）",K196)))</formula>
    </cfRule>
    <cfRule type="containsText" dxfId="8690" priority="3201" stopIfTrue="1" operator="containsText" text="TV（発信）">
      <formula>NOT(ISERROR(SEARCH("TV（発信）",K196)))</formula>
    </cfRule>
  </conditionalFormatting>
  <conditionalFormatting sqref="K179">
    <cfRule type="containsText" dxfId="8689" priority="3196" stopIfTrue="1" operator="containsText" text="対面">
      <formula>NOT(ISERROR(SEARCH("対面",K179)))</formula>
    </cfRule>
    <cfRule type="containsText" dxfId="8688" priority="3197" stopIfTrue="1" operator="containsText" text="TV（受信）">
      <formula>NOT(ISERROR(SEARCH("TV（受信）",K179)))</formula>
    </cfRule>
    <cfRule type="containsText" dxfId="8687" priority="3198" stopIfTrue="1" operator="containsText" text="TV（発信）">
      <formula>NOT(ISERROR(SEARCH("TV（発信）",K179)))</formula>
    </cfRule>
  </conditionalFormatting>
  <conditionalFormatting sqref="K213">
    <cfRule type="containsText" dxfId="8686" priority="3187" stopIfTrue="1" operator="containsText" text="対面">
      <formula>NOT(ISERROR(SEARCH("対面",K213)))</formula>
    </cfRule>
    <cfRule type="containsText" dxfId="8685" priority="3188" stopIfTrue="1" operator="containsText" text="TV（受信）">
      <formula>NOT(ISERROR(SEARCH("TV（受信）",K213)))</formula>
    </cfRule>
    <cfRule type="containsText" dxfId="8684" priority="3189" stopIfTrue="1" operator="containsText" text="TV（発信）">
      <formula>NOT(ISERROR(SEARCH("TV（発信）",K213)))</formula>
    </cfRule>
  </conditionalFormatting>
  <conditionalFormatting sqref="K411">
    <cfRule type="containsText" dxfId="8683" priority="3193" stopIfTrue="1" operator="containsText" text="対面">
      <formula>NOT(ISERROR(SEARCH("対面",K411)))</formula>
    </cfRule>
    <cfRule type="containsText" dxfId="8682" priority="3194" stopIfTrue="1" operator="containsText" text="TV（受信）">
      <formula>NOT(ISERROR(SEARCH("TV（受信）",K411)))</formula>
    </cfRule>
    <cfRule type="containsText" dxfId="8681" priority="3195" stopIfTrue="1" operator="containsText" text="TV（発信）">
      <formula>NOT(ISERROR(SEARCH("TV（発信）",K411)))</formula>
    </cfRule>
  </conditionalFormatting>
  <conditionalFormatting sqref="K215">
    <cfRule type="containsText" dxfId="8680" priority="3184" stopIfTrue="1" operator="containsText" text="対面">
      <formula>NOT(ISERROR(SEARCH("対面",K215)))</formula>
    </cfRule>
    <cfRule type="containsText" dxfId="8679" priority="3185" stopIfTrue="1" operator="containsText" text="TV（受信）">
      <formula>NOT(ISERROR(SEARCH("TV（受信）",K215)))</formula>
    </cfRule>
    <cfRule type="containsText" dxfId="8678" priority="3186" stopIfTrue="1" operator="containsText" text="TV（発信）">
      <formula>NOT(ISERROR(SEARCH("TV（発信）",K215)))</formula>
    </cfRule>
  </conditionalFormatting>
  <conditionalFormatting sqref="K220">
    <cfRule type="containsText" dxfId="8677" priority="3175" stopIfTrue="1" operator="containsText" text="対面">
      <formula>NOT(ISERROR(SEARCH("対面",K220)))</formula>
    </cfRule>
    <cfRule type="containsText" dxfId="8676" priority="3176" stopIfTrue="1" operator="containsText" text="TV（受信）">
      <formula>NOT(ISERROR(SEARCH("TV（受信）",K220)))</formula>
    </cfRule>
    <cfRule type="containsText" dxfId="8675" priority="3177" stopIfTrue="1" operator="containsText" text="TV（発信）">
      <formula>NOT(ISERROR(SEARCH("TV（発信）",K220)))</formula>
    </cfRule>
  </conditionalFormatting>
  <conditionalFormatting sqref="K244">
    <cfRule type="containsText" dxfId="8674" priority="3178" stopIfTrue="1" operator="containsText" text="対面">
      <formula>NOT(ISERROR(SEARCH("対面",K244)))</formula>
    </cfRule>
    <cfRule type="containsText" dxfId="8673" priority="3179" stopIfTrue="1" operator="containsText" text="TV（受信）">
      <formula>NOT(ISERROR(SEARCH("TV（受信）",K244)))</formula>
    </cfRule>
    <cfRule type="containsText" dxfId="8672" priority="3180" stopIfTrue="1" operator="containsText" text="TV（発信）">
      <formula>NOT(ISERROR(SEARCH("TV（発信）",K244)))</formula>
    </cfRule>
  </conditionalFormatting>
  <conditionalFormatting sqref="K71">
    <cfRule type="containsText" dxfId="8671" priority="3172" stopIfTrue="1" operator="containsText" text="対面">
      <formula>NOT(ISERROR(SEARCH("対面",K71)))</formula>
    </cfRule>
    <cfRule type="containsText" dxfId="8670" priority="3173" stopIfTrue="1" operator="containsText" text="TV（受信）">
      <formula>NOT(ISERROR(SEARCH("TV（受信）",K71)))</formula>
    </cfRule>
    <cfRule type="containsText" dxfId="8669" priority="3174" stopIfTrue="1" operator="containsText" text="TV（発信）">
      <formula>NOT(ISERROR(SEARCH("TV（発信）",K71)))</formula>
    </cfRule>
  </conditionalFormatting>
  <conditionalFormatting sqref="K340:K341">
    <cfRule type="containsText" dxfId="8668" priority="3169" stopIfTrue="1" operator="containsText" text="対面">
      <formula>NOT(ISERROR(SEARCH("対面",K340)))</formula>
    </cfRule>
    <cfRule type="containsText" dxfId="8667" priority="3170" stopIfTrue="1" operator="containsText" text="TV（受信）">
      <formula>NOT(ISERROR(SEARCH("TV（受信）",K340)))</formula>
    </cfRule>
    <cfRule type="containsText" dxfId="8666" priority="3171" stopIfTrue="1" operator="containsText" text="TV（発信）">
      <formula>NOT(ISERROR(SEARCH("TV（発信）",K340)))</formula>
    </cfRule>
  </conditionalFormatting>
  <conditionalFormatting sqref="K342">
    <cfRule type="containsText" dxfId="8665" priority="3166" stopIfTrue="1" operator="containsText" text="対面">
      <formula>NOT(ISERROR(SEARCH("対面",K342)))</formula>
    </cfRule>
    <cfRule type="containsText" dxfId="8664" priority="3167" stopIfTrue="1" operator="containsText" text="TV（受信）">
      <formula>NOT(ISERROR(SEARCH("TV（受信）",K342)))</formula>
    </cfRule>
    <cfRule type="containsText" dxfId="8663" priority="3168" stopIfTrue="1" operator="containsText" text="TV（発信）">
      <formula>NOT(ISERROR(SEARCH("TV（発信）",K342)))</formula>
    </cfRule>
  </conditionalFormatting>
  <conditionalFormatting sqref="K17">
    <cfRule type="containsText" dxfId="8662" priority="3163" stopIfTrue="1" operator="containsText" text="対面">
      <formula>NOT(ISERROR(SEARCH("対面",K17)))</formula>
    </cfRule>
    <cfRule type="containsText" dxfId="8661" priority="3164" stopIfTrue="1" operator="containsText" text="TV（受信）">
      <formula>NOT(ISERROR(SEARCH("TV（受信）",K17)))</formula>
    </cfRule>
    <cfRule type="containsText" dxfId="8660" priority="3165" stopIfTrue="1" operator="containsText" text="TV（発信）">
      <formula>NOT(ISERROR(SEARCH("TV（発信）",K17)))</formula>
    </cfRule>
  </conditionalFormatting>
  <conditionalFormatting sqref="K7">
    <cfRule type="containsText" dxfId="8659" priority="3160" stopIfTrue="1" operator="containsText" text="対面">
      <formula>NOT(ISERROR(SEARCH("対面",K7)))</formula>
    </cfRule>
    <cfRule type="containsText" dxfId="8658" priority="3161" stopIfTrue="1" operator="containsText" text="TV（受信）">
      <formula>NOT(ISERROR(SEARCH("TV（受信）",K7)))</formula>
    </cfRule>
    <cfRule type="containsText" dxfId="8657" priority="3162" stopIfTrue="1" operator="containsText" text="TV（発信）">
      <formula>NOT(ISERROR(SEARCH("TV（発信）",K7)))</formula>
    </cfRule>
  </conditionalFormatting>
  <conditionalFormatting sqref="K11">
    <cfRule type="containsText" dxfId="8656" priority="3157" stopIfTrue="1" operator="containsText" text="対面">
      <formula>NOT(ISERROR(SEARCH("対面",K11)))</formula>
    </cfRule>
    <cfRule type="containsText" dxfId="8655" priority="3158" stopIfTrue="1" operator="containsText" text="TV（受信）">
      <formula>NOT(ISERROR(SEARCH("TV（受信）",K11)))</formula>
    </cfRule>
    <cfRule type="containsText" dxfId="8654" priority="3159" stopIfTrue="1" operator="containsText" text="TV（発信）">
      <formula>NOT(ISERROR(SEARCH("TV（発信）",K11)))</formula>
    </cfRule>
  </conditionalFormatting>
  <conditionalFormatting sqref="K8">
    <cfRule type="containsText" dxfId="8653" priority="3154" stopIfTrue="1" operator="containsText" text="対面">
      <formula>NOT(ISERROR(SEARCH("対面",K8)))</formula>
    </cfRule>
    <cfRule type="containsText" dxfId="8652" priority="3155" stopIfTrue="1" operator="containsText" text="TV（受信）">
      <formula>NOT(ISERROR(SEARCH("TV（受信）",K8)))</formula>
    </cfRule>
    <cfRule type="containsText" dxfId="8651" priority="3156" stopIfTrue="1" operator="containsText" text="TV（発信）">
      <formula>NOT(ISERROR(SEARCH("TV（発信）",K8)))</formula>
    </cfRule>
  </conditionalFormatting>
  <conditionalFormatting sqref="K13">
    <cfRule type="containsText" dxfId="8650" priority="3151" stopIfTrue="1" operator="containsText" text="対面">
      <formula>NOT(ISERROR(SEARCH("対面",K13)))</formula>
    </cfRule>
    <cfRule type="containsText" dxfId="8649" priority="3152" stopIfTrue="1" operator="containsText" text="TV（受信）">
      <formula>NOT(ISERROR(SEARCH("TV（受信）",K13)))</formula>
    </cfRule>
    <cfRule type="containsText" dxfId="8648" priority="3153" stopIfTrue="1" operator="containsText" text="TV（発信）">
      <formula>NOT(ISERROR(SEARCH("TV（発信）",K13)))</formula>
    </cfRule>
  </conditionalFormatting>
  <conditionalFormatting sqref="K391">
    <cfRule type="containsText" dxfId="8647" priority="3145" stopIfTrue="1" operator="containsText" text="対面">
      <formula>NOT(ISERROR(SEARCH("対面",K391)))</formula>
    </cfRule>
    <cfRule type="containsText" dxfId="8646" priority="3146" stopIfTrue="1" operator="containsText" text="TV（受信）">
      <formula>NOT(ISERROR(SEARCH("TV（受信）",K391)))</formula>
    </cfRule>
    <cfRule type="containsText" dxfId="8645" priority="3147" stopIfTrue="1" operator="containsText" text="TV（発信）">
      <formula>NOT(ISERROR(SEARCH("TV（発信）",K391)))</formula>
    </cfRule>
  </conditionalFormatting>
  <conditionalFormatting sqref="K64">
    <cfRule type="containsText" dxfId="8644" priority="3142" stopIfTrue="1" operator="containsText" text="対面">
      <formula>NOT(ISERROR(SEARCH("対面",K64)))</formula>
    </cfRule>
    <cfRule type="containsText" dxfId="8643" priority="3143" stopIfTrue="1" operator="containsText" text="TV（受信）">
      <formula>NOT(ISERROR(SEARCH("TV（受信）",K64)))</formula>
    </cfRule>
    <cfRule type="containsText" dxfId="8642" priority="3144" stopIfTrue="1" operator="containsText" text="TV（発信）">
      <formula>NOT(ISERROR(SEARCH("TV（発信）",K64)))</formula>
    </cfRule>
  </conditionalFormatting>
  <conditionalFormatting sqref="K66">
    <cfRule type="containsText" dxfId="8641" priority="3139" stopIfTrue="1" operator="containsText" text="対面">
      <formula>NOT(ISERROR(SEARCH("対面",K66)))</formula>
    </cfRule>
    <cfRule type="containsText" dxfId="8640" priority="3140" stopIfTrue="1" operator="containsText" text="TV（受信）">
      <formula>NOT(ISERROR(SEARCH("TV（受信）",K66)))</formula>
    </cfRule>
    <cfRule type="containsText" dxfId="8639" priority="3141" stopIfTrue="1" operator="containsText" text="TV（発信）">
      <formula>NOT(ISERROR(SEARCH("TV（発信）",K66)))</formula>
    </cfRule>
  </conditionalFormatting>
  <conditionalFormatting sqref="K241">
    <cfRule type="containsText" dxfId="8638" priority="3136" stopIfTrue="1" operator="containsText" text="対面">
      <formula>NOT(ISERROR(SEARCH("対面",K241)))</formula>
    </cfRule>
    <cfRule type="containsText" dxfId="8637" priority="3137" stopIfTrue="1" operator="containsText" text="TV（受信）">
      <formula>NOT(ISERROR(SEARCH("TV（受信）",K241)))</formula>
    </cfRule>
    <cfRule type="containsText" dxfId="8636" priority="3138" stopIfTrue="1" operator="containsText" text="TV（発信）">
      <formula>NOT(ISERROR(SEARCH("TV（発信）",K241)))</formula>
    </cfRule>
  </conditionalFormatting>
  <conditionalFormatting sqref="K245">
    <cfRule type="containsText" dxfId="8635" priority="3133" stopIfTrue="1" operator="containsText" text="対面">
      <formula>NOT(ISERROR(SEARCH("対面",K245)))</formula>
    </cfRule>
    <cfRule type="containsText" dxfId="8634" priority="3134" stopIfTrue="1" operator="containsText" text="TV（受信）">
      <formula>NOT(ISERROR(SEARCH("TV（受信）",K245)))</formula>
    </cfRule>
    <cfRule type="containsText" dxfId="8633" priority="3135" stopIfTrue="1" operator="containsText" text="TV（発信）">
      <formula>NOT(ISERROR(SEARCH("TV（発信）",K245)))</formula>
    </cfRule>
  </conditionalFormatting>
  <conditionalFormatting sqref="J486 J214 J92 J68:J70 J454 J448 J442 J508 J53:J59 J104 J131 J133 J136:J141 J216:J219 J512:J513 J328:J337 J117:J121 J94:J100 J460:J484 J303:J325 J221:J226 J489:J492 J291 J243 J339:J374 J124:J125 J293:J301 J111:J115 J2:J51 J231:J241 J62:J66 J228:J229">
    <cfRule type="containsText" dxfId="8632" priority="3130" stopIfTrue="1" operator="containsText" text="対面">
      <formula>NOT(ISERROR(SEARCH("対面",J2)))</formula>
    </cfRule>
    <cfRule type="containsText" dxfId="8631" priority="3131" stopIfTrue="1" operator="containsText" text="TV（受信）">
      <formula>NOT(ISERROR(SEARCH("TV（受信）",J2)))</formula>
    </cfRule>
    <cfRule type="containsText" dxfId="8630" priority="3132" stopIfTrue="1" operator="containsText" text="TV（発信）">
      <formula>NOT(ISERROR(SEARCH("TV（発信）",J2)))</formula>
    </cfRule>
  </conditionalFormatting>
  <conditionalFormatting sqref="J67">
    <cfRule type="containsText" dxfId="8629" priority="3127" stopIfTrue="1" operator="containsText" text="対面">
      <formula>NOT(ISERROR(SEARCH("対面",J67)))</formula>
    </cfRule>
    <cfRule type="containsText" dxfId="8628" priority="3128" stopIfTrue="1" operator="containsText" text="TV（受信）">
      <formula>NOT(ISERROR(SEARCH("TV（受信）",J67)))</formula>
    </cfRule>
    <cfRule type="containsText" dxfId="8627" priority="3129" stopIfTrue="1" operator="containsText" text="TV（発信）">
      <formula>NOT(ISERROR(SEARCH("TV（発信）",J67)))</formula>
    </cfRule>
  </conditionalFormatting>
  <conditionalFormatting sqref="J91">
    <cfRule type="containsText" dxfId="8626" priority="3124" stopIfTrue="1" operator="containsText" text="対面">
      <formula>NOT(ISERROR(SEARCH("対面",J91)))</formula>
    </cfRule>
    <cfRule type="containsText" dxfId="8625" priority="3125" stopIfTrue="1" operator="containsText" text="TV（受信）">
      <formula>NOT(ISERROR(SEARCH("TV（受信）",J91)))</formula>
    </cfRule>
    <cfRule type="containsText" dxfId="8624" priority="3126" stopIfTrue="1" operator="containsText" text="TV（発信）">
      <formula>NOT(ISERROR(SEARCH("TV（発信）",J91)))</formula>
    </cfRule>
  </conditionalFormatting>
  <conditionalFormatting sqref="J93">
    <cfRule type="containsText" dxfId="8623" priority="3121" stopIfTrue="1" operator="containsText" text="対面">
      <formula>NOT(ISERROR(SEARCH("対面",J93)))</formula>
    </cfRule>
    <cfRule type="containsText" dxfId="8622" priority="3122" stopIfTrue="1" operator="containsText" text="TV（受信）">
      <formula>NOT(ISERROR(SEARCH("TV（受信）",J93)))</formula>
    </cfRule>
    <cfRule type="containsText" dxfId="8621" priority="3123" stopIfTrue="1" operator="containsText" text="TV（発信）">
      <formula>NOT(ISERROR(SEARCH("TV（発信）",J93)))</formula>
    </cfRule>
  </conditionalFormatting>
  <conditionalFormatting sqref="J105">
    <cfRule type="containsText" dxfId="8620" priority="3118" stopIfTrue="1" operator="containsText" text="対面">
      <formula>NOT(ISERROR(SEARCH("対面",J105)))</formula>
    </cfRule>
    <cfRule type="containsText" dxfId="8619" priority="3119" stopIfTrue="1" operator="containsText" text="TV（受信）">
      <formula>NOT(ISERROR(SEARCH("TV（受信）",J105)))</formula>
    </cfRule>
    <cfRule type="containsText" dxfId="8618" priority="3120" stopIfTrue="1" operator="containsText" text="TV（発信）">
      <formula>NOT(ISERROR(SEARCH("TV（発信）",J105)))</formula>
    </cfRule>
  </conditionalFormatting>
  <conditionalFormatting sqref="J109:J110">
    <cfRule type="containsText" dxfId="8617" priority="3115" stopIfTrue="1" operator="containsText" text="対面">
      <formula>NOT(ISERROR(SEARCH("対面",J109)))</formula>
    </cfRule>
    <cfRule type="containsText" dxfId="8616" priority="3116" stopIfTrue="1" operator="containsText" text="TV（受信）">
      <formula>NOT(ISERROR(SEARCH("TV（受信）",J109)))</formula>
    </cfRule>
    <cfRule type="containsText" dxfId="8615" priority="3117" stopIfTrue="1" operator="containsText" text="TV（発信）">
      <formula>NOT(ISERROR(SEARCH("TV（発信）",J109)))</formula>
    </cfRule>
  </conditionalFormatting>
  <conditionalFormatting sqref="J375:J377">
    <cfRule type="containsText" dxfId="8614" priority="3106" stopIfTrue="1" operator="containsText" text="対面">
      <formula>NOT(ISERROR(SEARCH("対面",J375)))</formula>
    </cfRule>
    <cfRule type="containsText" dxfId="8613" priority="3107" stopIfTrue="1" operator="containsText" text="TV（受信）">
      <formula>NOT(ISERROR(SEARCH("TV（受信）",J375)))</formula>
    </cfRule>
    <cfRule type="containsText" dxfId="8612" priority="3108" stopIfTrue="1" operator="containsText" text="TV（発信）">
      <formula>NOT(ISERROR(SEARCH("TV（発信）",J375)))</formula>
    </cfRule>
  </conditionalFormatting>
  <conditionalFormatting sqref="J425">
    <cfRule type="containsText" dxfId="8611" priority="3103" stopIfTrue="1" operator="containsText" text="対面">
      <formula>NOT(ISERROR(SEARCH("対面",J425)))</formula>
    </cfRule>
    <cfRule type="containsText" dxfId="8610" priority="3104" stopIfTrue="1" operator="containsText" text="TV（受信）">
      <formula>NOT(ISERROR(SEARCH("TV（受信）",J425)))</formula>
    </cfRule>
    <cfRule type="containsText" dxfId="8609" priority="3105" stopIfTrue="1" operator="containsText" text="TV（発信）">
      <formula>NOT(ISERROR(SEARCH("TV（発信）",J425)))</formula>
    </cfRule>
  </conditionalFormatting>
  <conditionalFormatting sqref="J326">
    <cfRule type="containsText" dxfId="8608" priority="3100" stopIfTrue="1" operator="containsText" text="対面">
      <formula>NOT(ISERROR(SEARCH("対面",J326)))</formula>
    </cfRule>
    <cfRule type="containsText" dxfId="8607" priority="3101" stopIfTrue="1" operator="containsText" text="TV（受信）">
      <formula>NOT(ISERROR(SEARCH("TV（受信）",J326)))</formula>
    </cfRule>
    <cfRule type="containsText" dxfId="8606" priority="3102" stopIfTrue="1" operator="containsText" text="TV（発信）">
      <formula>NOT(ISERROR(SEARCH("TV（発信）",J326)))</formula>
    </cfRule>
  </conditionalFormatting>
  <conditionalFormatting sqref="J327">
    <cfRule type="containsText" dxfId="8605" priority="3097" stopIfTrue="1" operator="containsText" text="対面">
      <formula>NOT(ISERROR(SEARCH("対面",J327)))</formula>
    </cfRule>
    <cfRule type="containsText" dxfId="8604" priority="3098" stopIfTrue="1" operator="containsText" text="TV（受信）">
      <formula>NOT(ISERROR(SEARCH("TV（受信）",J327)))</formula>
    </cfRule>
    <cfRule type="containsText" dxfId="8603" priority="3099" stopIfTrue="1" operator="containsText" text="TV（発信）">
      <formula>NOT(ISERROR(SEARCH("TV（発信）",J327)))</formula>
    </cfRule>
  </conditionalFormatting>
  <conditionalFormatting sqref="J52">
    <cfRule type="containsText" dxfId="8602" priority="3094" stopIfTrue="1" operator="containsText" text="対面">
      <formula>NOT(ISERROR(SEARCH("対面",J52)))</formula>
    </cfRule>
    <cfRule type="containsText" dxfId="8601" priority="3095" stopIfTrue="1" operator="containsText" text="TV（受信）">
      <formula>NOT(ISERROR(SEARCH("TV（受信）",J52)))</formula>
    </cfRule>
    <cfRule type="containsText" dxfId="8600" priority="3096" stopIfTrue="1" operator="containsText" text="TV（発信）">
      <formula>NOT(ISERROR(SEARCH("TV（発信）",J52)))</formula>
    </cfRule>
  </conditionalFormatting>
  <conditionalFormatting sqref="J161">
    <cfRule type="containsText" dxfId="8599" priority="3091" stopIfTrue="1" operator="containsText" text="対面">
      <formula>NOT(ISERROR(SEARCH("対面",J161)))</formula>
    </cfRule>
    <cfRule type="containsText" dxfId="8598" priority="3092" stopIfTrue="1" operator="containsText" text="TV（受信）">
      <formula>NOT(ISERROR(SEARCH("TV（受信）",J161)))</formula>
    </cfRule>
    <cfRule type="containsText" dxfId="8597" priority="3093" stopIfTrue="1" operator="containsText" text="TV（発信）">
      <formula>NOT(ISERROR(SEARCH("TV（発信）",J161)))</formula>
    </cfRule>
  </conditionalFormatting>
  <conditionalFormatting sqref="J485">
    <cfRule type="containsText" dxfId="8596" priority="3088" stopIfTrue="1" operator="containsText" text="対面">
      <formula>NOT(ISERROR(SEARCH("対面",J485)))</formula>
    </cfRule>
    <cfRule type="containsText" dxfId="8595" priority="3089" stopIfTrue="1" operator="containsText" text="TV（受信）">
      <formula>NOT(ISERROR(SEARCH("TV（受信）",J485)))</formula>
    </cfRule>
    <cfRule type="containsText" dxfId="8594" priority="3090" stopIfTrue="1" operator="containsText" text="TV（発信）">
      <formula>NOT(ISERROR(SEARCH("TV（発信）",J485)))</formula>
    </cfRule>
  </conditionalFormatting>
  <conditionalFormatting sqref="J142">
    <cfRule type="containsText" dxfId="8593" priority="3085" stopIfTrue="1" operator="containsText" text="対面">
      <formula>NOT(ISERROR(SEARCH("対面",J142)))</formula>
    </cfRule>
    <cfRule type="containsText" dxfId="8592" priority="3086" stopIfTrue="1" operator="containsText" text="TV（受信）">
      <formula>NOT(ISERROR(SEARCH("TV（受信）",J142)))</formula>
    </cfRule>
    <cfRule type="containsText" dxfId="8591" priority="3087" stopIfTrue="1" operator="containsText" text="TV（発信）">
      <formula>NOT(ISERROR(SEARCH("TV（発信）",J142)))</formula>
    </cfRule>
  </conditionalFormatting>
  <conditionalFormatting sqref="J195">
    <cfRule type="containsText" dxfId="8590" priority="3082" stopIfTrue="1" operator="containsText" text="対面">
      <formula>NOT(ISERROR(SEARCH("対面",J195)))</formula>
    </cfRule>
    <cfRule type="containsText" dxfId="8589" priority="3083" stopIfTrue="1" operator="containsText" text="TV（受信）">
      <formula>NOT(ISERROR(SEARCH("TV（受信）",J195)))</formula>
    </cfRule>
    <cfRule type="containsText" dxfId="8588" priority="3084" stopIfTrue="1" operator="containsText" text="TV（発信）">
      <formula>NOT(ISERROR(SEARCH("TV（発信）",J195)))</formula>
    </cfRule>
  </conditionalFormatting>
  <conditionalFormatting sqref="J179">
    <cfRule type="containsText" dxfId="8587" priority="3076" stopIfTrue="1" operator="containsText" text="対面">
      <formula>NOT(ISERROR(SEARCH("対面",J179)))</formula>
    </cfRule>
    <cfRule type="containsText" dxfId="8586" priority="3077" stopIfTrue="1" operator="containsText" text="TV（受信）">
      <formula>NOT(ISERROR(SEARCH("TV（受信）",J179)))</formula>
    </cfRule>
    <cfRule type="containsText" dxfId="8585" priority="3078" stopIfTrue="1" operator="containsText" text="TV（発信）">
      <formula>NOT(ISERROR(SEARCH("TV（発信）",J179)))</formula>
    </cfRule>
  </conditionalFormatting>
  <conditionalFormatting sqref="J213">
    <cfRule type="containsText" dxfId="8584" priority="3067" stopIfTrue="1" operator="containsText" text="対面">
      <formula>NOT(ISERROR(SEARCH("対面",J213)))</formula>
    </cfRule>
    <cfRule type="containsText" dxfId="8583" priority="3068" stopIfTrue="1" operator="containsText" text="TV（受信）">
      <formula>NOT(ISERROR(SEARCH("TV（受信）",J213)))</formula>
    </cfRule>
    <cfRule type="containsText" dxfId="8582" priority="3069" stopIfTrue="1" operator="containsText" text="TV（発信）">
      <formula>NOT(ISERROR(SEARCH("TV（発信）",J213)))</formula>
    </cfRule>
  </conditionalFormatting>
  <conditionalFormatting sqref="J411">
    <cfRule type="containsText" dxfId="8581" priority="3073" stopIfTrue="1" operator="containsText" text="対面">
      <formula>NOT(ISERROR(SEARCH("対面",J411)))</formula>
    </cfRule>
    <cfRule type="containsText" dxfId="8580" priority="3074" stopIfTrue="1" operator="containsText" text="TV（受信）">
      <formula>NOT(ISERROR(SEARCH("TV（受信）",J411)))</formula>
    </cfRule>
    <cfRule type="containsText" dxfId="8579" priority="3075" stopIfTrue="1" operator="containsText" text="TV（発信）">
      <formula>NOT(ISERROR(SEARCH("TV（発信）",J411)))</formula>
    </cfRule>
  </conditionalFormatting>
  <conditionalFormatting sqref="J215">
    <cfRule type="containsText" dxfId="8578" priority="3064" stopIfTrue="1" operator="containsText" text="対面">
      <formula>NOT(ISERROR(SEARCH("対面",J215)))</formula>
    </cfRule>
    <cfRule type="containsText" dxfId="8577" priority="3065" stopIfTrue="1" operator="containsText" text="TV（受信）">
      <formula>NOT(ISERROR(SEARCH("TV（受信）",J215)))</formula>
    </cfRule>
    <cfRule type="containsText" dxfId="8576" priority="3066" stopIfTrue="1" operator="containsText" text="TV（発信）">
      <formula>NOT(ISERROR(SEARCH("TV（発信）",J215)))</formula>
    </cfRule>
  </conditionalFormatting>
  <conditionalFormatting sqref="J244">
    <cfRule type="containsText" dxfId="8575" priority="3058" stopIfTrue="1" operator="containsText" text="対面">
      <formula>NOT(ISERROR(SEARCH("対面",J244)))</formula>
    </cfRule>
    <cfRule type="containsText" dxfId="8574" priority="3059" stopIfTrue="1" operator="containsText" text="TV（受信）">
      <formula>NOT(ISERROR(SEARCH("TV（受信）",J244)))</formula>
    </cfRule>
    <cfRule type="containsText" dxfId="8573" priority="3060" stopIfTrue="1" operator="containsText" text="TV（発信）">
      <formula>NOT(ISERROR(SEARCH("TV（発信）",J244)))</formula>
    </cfRule>
  </conditionalFormatting>
  <conditionalFormatting sqref="J71">
    <cfRule type="containsText" dxfId="8572" priority="3055" stopIfTrue="1" operator="containsText" text="対面">
      <formula>NOT(ISERROR(SEARCH("対面",J71)))</formula>
    </cfRule>
    <cfRule type="containsText" dxfId="8571" priority="3056" stopIfTrue="1" operator="containsText" text="TV（受信）">
      <formula>NOT(ISERROR(SEARCH("TV（受信）",J71)))</formula>
    </cfRule>
    <cfRule type="containsText" dxfId="8570" priority="3057" stopIfTrue="1" operator="containsText" text="TV（発信）">
      <formula>NOT(ISERROR(SEARCH("TV（発信）",J71)))</formula>
    </cfRule>
  </conditionalFormatting>
  <conditionalFormatting sqref="J116">
    <cfRule type="containsText" dxfId="8569" priority="3052" stopIfTrue="1" operator="containsText" text="対面">
      <formula>NOT(ISERROR(SEARCH("対面",J116)))</formula>
    </cfRule>
    <cfRule type="containsText" dxfId="8568" priority="3053" stopIfTrue="1" operator="containsText" text="TV（受信）">
      <formula>NOT(ISERROR(SEARCH("TV（受信）",J116)))</formula>
    </cfRule>
    <cfRule type="containsText" dxfId="8567" priority="3054" stopIfTrue="1" operator="containsText" text="TV（発信）">
      <formula>NOT(ISERROR(SEARCH("TV（発信）",J116)))</formula>
    </cfRule>
  </conditionalFormatting>
  <conditionalFormatting sqref="J132">
    <cfRule type="containsText" dxfId="8566" priority="3049" stopIfTrue="1" operator="containsText" text="対面">
      <formula>NOT(ISERROR(SEARCH("対面",J132)))</formula>
    </cfRule>
    <cfRule type="containsText" dxfId="8565" priority="3050" stopIfTrue="1" operator="containsText" text="TV（受信）">
      <formula>NOT(ISERROR(SEARCH("TV（受信）",J132)))</formula>
    </cfRule>
    <cfRule type="containsText" dxfId="8564" priority="3051" stopIfTrue="1" operator="containsText" text="TV（発信）">
      <formula>NOT(ISERROR(SEARCH("TV（発信）",J132)))</formula>
    </cfRule>
  </conditionalFormatting>
  <conditionalFormatting sqref="J220">
    <cfRule type="containsText" dxfId="8563" priority="3043" stopIfTrue="1" operator="containsText" text="対面">
      <formula>NOT(ISERROR(SEARCH("対面",J220)))</formula>
    </cfRule>
    <cfRule type="containsText" dxfId="8562" priority="3044" stopIfTrue="1" operator="containsText" text="TV（受信）">
      <formula>NOT(ISERROR(SEARCH("TV（受信）",J220)))</formula>
    </cfRule>
    <cfRule type="containsText" dxfId="8561" priority="3045" stopIfTrue="1" operator="containsText" text="TV（発信）">
      <formula>NOT(ISERROR(SEARCH("TV（発信）",J220)))</formula>
    </cfRule>
  </conditionalFormatting>
  <conditionalFormatting sqref="J440">
    <cfRule type="containsText" dxfId="8560" priority="3040" stopIfTrue="1" operator="containsText" text="対面">
      <formula>NOT(ISERROR(SEARCH("対面",J440)))</formula>
    </cfRule>
    <cfRule type="containsText" dxfId="8559" priority="3041" stopIfTrue="1" operator="containsText" text="TV（受信）">
      <formula>NOT(ISERROR(SEARCH("TV（受信）",J440)))</formula>
    </cfRule>
    <cfRule type="containsText" dxfId="8558" priority="3042" stopIfTrue="1" operator="containsText" text="TV（発信）">
      <formula>NOT(ISERROR(SEARCH("TV（発信）",J440)))</formula>
    </cfRule>
  </conditionalFormatting>
  <conditionalFormatting sqref="J487">
    <cfRule type="containsText" dxfId="8557" priority="3037" stopIfTrue="1" operator="containsText" text="対面">
      <formula>NOT(ISERROR(SEARCH("対面",J487)))</formula>
    </cfRule>
    <cfRule type="containsText" dxfId="8556" priority="3038" stopIfTrue="1" operator="containsText" text="TV（受信）">
      <formula>NOT(ISERROR(SEARCH("TV（受信）",J487)))</formula>
    </cfRule>
    <cfRule type="containsText" dxfId="8555" priority="3039" stopIfTrue="1" operator="containsText" text="TV（発信）">
      <formula>NOT(ISERROR(SEARCH("TV（発信）",J487)))</formula>
    </cfRule>
  </conditionalFormatting>
  <conditionalFormatting sqref="J501">
    <cfRule type="containsText" dxfId="8554" priority="3034" stopIfTrue="1" operator="containsText" text="対面">
      <formula>NOT(ISERROR(SEARCH("対面",J501)))</formula>
    </cfRule>
    <cfRule type="containsText" dxfId="8553" priority="3035" stopIfTrue="1" operator="containsText" text="TV（受信）">
      <formula>NOT(ISERROR(SEARCH("TV（受信）",J501)))</formula>
    </cfRule>
    <cfRule type="containsText" dxfId="8552" priority="3036" stopIfTrue="1" operator="containsText" text="TV（発信）">
      <formula>NOT(ISERROR(SEARCH("TV（発信）",J501)))</formula>
    </cfRule>
  </conditionalFormatting>
  <conditionalFormatting sqref="J515">
    <cfRule type="containsText" dxfId="8551" priority="3031" stopIfTrue="1" operator="containsText" text="対面">
      <formula>NOT(ISERROR(SEARCH("対面",J515)))</formula>
    </cfRule>
    <cfRule type="containsText" dxfId="8550" priority="3032" stopIfTrue="1" operator="containsText" text="TV（受信）">
      <formula>NOT(ISERROR(SEARCH("TV（受信）",J515)))</formula>
    </cfRule>
    <cfRule type="containsText" dxfId="8549" priority="3033" stopIfTrue="1" operator="containsText" text="TV（発信）">
      <formula>NOT(ISERROR(SEARCH("TV（発信）",J515)))</formula>
    </cfRule>
  </conditionalFormatting>
  <conditionalFormatting sqref="J497">
    <cfRule type="containsText" dxfId="8548" priority="3028" stopIfTrue="1" operator="containsText" text="対面">
      <formula>NOT(ISERROR(SEARCH("対面",J497)))</formula>
    </cfRule>
    <cfRule type="containsText" dxfId="8547" priority="3029" stopIfTrue="1" operator="containsText" text="TV（受信）">
      <formula>NOT(ISERROR(SEARCH("TV（受信）",J497)))</formula>
    </cfRule>
    <cfRule type="containsText" dxfId="8546" priority="3030" stopIfTrue="1" operator="containsText" text="TV（発信）">
      <formula>NOT(ISERROR(SEARCH("TV（発信）",J497)))</formula>
    </cfRule>
  </conditionalFormatting>
  <conditionalFormatting sqref="J506">
    <cfRule type="containsText" dxfId="8545" priority="3025" stopIfTrue="1" operator="containsText" text="対面">
      <formula>NOT(ISERROR(SEARCH("対面",J506)))</formula>
    </cfRule>
    <cfRule type="containsText" dxfId="8544" priority="3026" stopIfTrue="1" operator="containsText" text="TV（受信）">
      <formula>NOT(ISERROR(SEARCH("TV（受信）",J506)))</formula>
    </cfRule>
    <cfRule type="containsText" dxfId="8543" priority="3027" stopIfTrue="1" operator="containsText" text="TV（発信）">
      <formula>NOT(ISERROR(SEARCH("TV（発信）",J506)))</formula>
    </cfRule>
  </conditionalFormatting>
  <conditionalFormatting sqref="J507">
    <cfRule type="containsText" dxfId="8542" priority="3022" stopIfTrue="1" operator="containsText" text="対面">
      <formula>NOT(ISERROR(SEARCH("対面",J507)))</formula>
    </cfRule>
    <cfRule type="containsText" dxfId="8541" priority="3023" stopIfTrue="1" operator="containsText" text="TV（受信）">
      <formula>NOT(ISERROR(SEARCH("TV（受信）",J507)))</formula>
    </cfRule>
    <cfRule type="containsText" dxfId="8540" priority="3024" stopIfTrue="1" operator="containsText" text="TV（発信）">
      <formula>NOT(ISERROR(SEARCH("TV（発信）",J507)))</formula>
    </cfRule>
  </conditionalFormatting>
  <conditionalFormatting sqref="J510">
    <cfRule type="containsText" dxfId="8539" priority="3019" stopIfTrue="1" operator="containsText" text="対面">
      <formula>NOT(ISERROR(SEARCH("対面",J510)))</formula>
    </cfRule>
    <cfRule type="containsText" dxfId="8538" priority="3020" stopIfTrue="1" operator="containsText" text="TV（受信）">
      <formula>NOT(ISERROR(SEARCH("TV（受信）",J510)))</formula>
    </cfRule>
    <cfRule type="containsText" dxfId="8537" priority="3021" stopIfTrue="1" operator="containsText" text="TV（発信）">
      <formula>NOT(ISERROR(SEARCH("TV（発信）",J510)))</formula>
    </cfRule>
  </conditionalFormatting>
  <conditionalFormatting sqref="U122">
    <cfRule type="containsText" dxfId="8536" priority="2875" stopIfTrue="1" operator="containsText" text="対面">
      <formula>NOT(ISERROR(SEARCH("対面",U122)))</formula>
    </cfRule>
    <cfRule type="containsText" dxfId="8535" priority="2876" stopIfTrue="1" operator="containsText" text="TV（受信）">
      <formula>NOT(ISERROR(SEARCH("TV（受信）",U122)))</formula>
    </cfRule>
    <cfRule type="containsText" dxfId="8534" priority="2877" stopIfTrue="1" operator="containsText" text="TV（発信）">
      <formula>NOT(ISERROR(SEARCH("TV（発信）",U122)))</formula>
    </cfRule>
  </conditionalFormatting>
  <conditionalFormatting sqref="J126">
    <cfRule type="containsText" dxfId="8533" priority="3016" stopIfTrue="1" operator="containsText" text="対面">
      <formula>NOT(ISERROR(SEARCH("対面",J126)))</formula>
    </cfRule>
    <cfRule type="containsText" dxfId="8532" priority="3017" stopIfTrue="1" operator="containsText" text="TV（受信）">
      <formula>NOT(ISERROR(SEARCH("TV（受信）",J126)))</formula>
    </cfRule>
    <cfRule type="containsText" dxfId="8531" priority="3018" stopIfTrue="1" operator="containsText" text="TV（発信）">
      <formula>NOT(ISERROR(SEARCH("TV（発信）",J126)))</formula>
    </cfRule>
  </conditionalFormatting>
  <conditionalFormatting sqref="I67">
    <cfRule type="containsText" dxfId="8530" priority="3013" stopIfTrue="1" operator="containsText" text="対面">
      <formula>NOT(ISERROR(SEARCH("対面",I67)))</formula>
    </cfRule>
    <cfRule type="containsText" dxfId="8529" priority="3014" stopIfTrue="1" operator="containsText" text="TV（受信）">
      <formula>NOT(ISERROR(SEARCH("TV（受信）",I67)))</formula>
    </cfRule>
    <cfRule type="containsText" dxfId="8528" priority="3015" stopIfTrue="1" operator="containsText" text="TV（発信）">
      <formula>NOT(ISERROR(SEARCH("TV（発信）",I67)))</formula>
    </cfRule>
  </conditionalFormatting>
  <conditionalFormatting sqref="N129:O129 L129 G129:I129">
    <cfRule type="containsText" dxfId="8527" priority="3010" stopIfTrue="1" operator="containsText" text="対面">
      <formula>NOT(ISERROR(SEARCH("対面",G129)))</formula>
    </cfRule>
    <cfRule type="containsText" dxfId="8526" priority="3011" stopIfTrue="1" operator="containsText" text="TV（受信）">
      <formula>NOT(ISERROR(SEARCH("TV（受信）",G129)))</formula>
    </cfRule>
    <cfRule type="containsText" dxfId="8525" priority="3012" stopIfTrue="1" operator="containsText" text="TV（発信）">
      <formula>NOT(ISERROR(SEARCH("TV（発信）",G129)))</formula>
    </cfRule>
  </conditionalFormatting>
  <conditionalFormatting sqref="U129">
    <cfRule type="containsText" dxfId="8524" priority="3007" stopIfTrue="1" operator="containsText" text="対面">
      <formula>NOT(ISERROR(SEARCH("対面",U129)))</formula>
    </cfRule>
    <cfRule type="containsText" dxfId="8523" priority="3008" stopIfTrue="1" operator="containsText" text="TV（受信）">
      <formula>NOT(ISERROR(SEARCH("TV（受信）",U129)))</formula>
    </cfRule>
    <cfRule type="containsText" dxfId="8522" priority="3009" stopIfTrue="1" operator="containsText" text="TV（発信）">
      <formula>NOT(ISERROR(SEARCH("TV（発信）",U129)))</formula>
    </cfRule>
  </conditionalFormatting>
  <conditionalFormatting sqref="Z129">
    <cfRule type="containsText" dxfId="8521" priority="3004" stopIfTrue="1" operator="containsText" text="対面">
      <formula>NOT(ISERROR(SEARCH("対面",Z129)))</formula>
    </cfRule>
    <cfRule type="containsText" dxfId="8520" priority="3005" stopIfTrue="1" operator="containsText" text="TV（受信）">
      <formula>NOT(ISERROR(SEARCH("TV（受信）",Z129)))</formula>
    </cfRule>
    <cfRule type="containsText" dxfId="8519" priority="3006" stopIfTrue="1" operator="containsText" text="TV（発信）">
      <formula>NOT(ISERROR(SEARCH("TV（発信）",Z129)))</formula>
    </cfRule>
  </conditionalFormatting>
  <conditionalFormatting sqref="W129">
    <cfRule type="containsText" dxfId="8518" priority="3001" stopIfTrue="1" operator="containsText" text="対面">
      <formula>NOT(ISERROR(SEARCH("対面",W129)))</formula>
    </cfRule>
    <cfRule type="containsText" dxfId="8517" priority="3002" stopIfTrue="1" operator="containsText" text="TV（受信）">
      <formula>NOT(ISERROR(SEARCH("TV（受信）",W129)))</formula>
    </cfRule>
    <cfRule type="containsText" dxfId="8516" priority="3003" stopIfTrue="1" operator="containsText" text="TV（発信）">
      <formula>NOT(ISERROR(SEARCH("TV（発信）",W129)))</formula>
    </cfRule>
  </conditionalFormatting>
  <conditionalFormatting sqref="V129">
    <cfRule type="containsText" dxfId="8515" priority="2998" stopIfTrue="1" operator="containsText" text="対面">
      <formula>NOT(ISERROR(SEARCH("対面",V129)))</formula>
    </cfRule>
    <cfRule type="containsText" dxfId="8514" priority="2999" stopIfTrue="1" operator="containsText" text="TV（受信）">
      <formula>NOT(ISERROR(SEARCH("TV（受信）",V129)))</formula>
    </cfRule>
    <cfRule type="containsText" dxfId="8513" priority="3000" stopIfTrue="1" operator="containsText" text="TV（発信）">
      <formula>NOT(ISERROR(SEARCH("TV（発信）",V129)))</formula>
    </cfRule>
  </conditionalFormatting>
  <conditionalFormatting sqref="T129">
    <cfRule type="containsText" dxfId="8512" priority="2995" stopIfTrue="1" operator="containsText" text="対面">
      <formula>NOT(ISERROR(SEARCH("対面",T129)))</formula>
    </cfRule>
    <cfRule type="containsText" dxfId="8511" priority="2996" stopIfTrue="1" operator="containsText" text="TV（受信）">
      <formula>NOT(ISERROR(SEARCH("TV（受信）",T129)))</formula>
    </cfRule>
    <cfRule type="containsText" dxfId="8510" priority="2997" stopIfTrue="1" operator="containsText" text="TV（発信）">
      <formula>NOT(ISERROR(SEARCH("TV（発信）",T129)))</formula>
    </cfRule>
  </conditionalFormatting>
  <conditionalFormatting sqref="R129:S129">
    <cfRule type="containsText" dxfId="8509" priority="2992" stopIfTrue="1" operator="containsText" text="対面">
      <formula>NOT(ISERROR(SEARCH("対面",R129)))</formula>
    </cfRule>
    <cfRule type="containsText" dxfId="8508" priority="2993" stopIfTrue="1" operator="containsText" text="TV（受信）">
      <formula>NOT(ISERROR(SEARCH("TV（受信）",R129)))</formula>
    </cfRule>
    <cfRule type="containsText" dxfId="8507" priority="2994" stopIfTrue="1" operator="containsText" text="TV（発信）">
      <formula>NOT(ISERROR(SEARCH("TV（発信）",R129)))</formula>
    </cfRule>
  </conditionalFormatting>
  <conditionalFormatting sqref="Q129">
    <cfRule type="containsText" dxfId="8506" priority="2989" stopIfTrue="1" operator="containsText" text="対面">
      <formula>NOT(ISERROR(SEARCH("対面",Q129)))</formula>
    </cfRule>
    <cfRule type="containsText" dxfId="8505" priority="2990" stopIfTrue="1" operator="containsText" text="TV（受信）">
      <formula>NOT(ISERROR(SEARCH("TV（受信）",Q129)))</formula>
    </cfRule>
    <cfRule type="containsText" dxfId="8504" priority="2991" stopIfTrue="1" operator="containsText" text="TV（発信）">
      <formula>NOT(ISERROR(SEARCH("TV（発信）",Q129)))</formula>
    </cfRule>
  </conditionalFormatting>
  <conditionalFormatting sqref="P129">
    <cfRule type="containsText" dxfId="8503" priority="2986" stopIfTrue="1" operator="containsText" text="対面">
      <formula>NOT(ISERROR(SEARCH("対面",P129)))</formula>
    </cfRule>
    <cfRule type="containsText" dxfId="8502" priority="2987" stopIfTrue="1" operator="containsText" text="TV（受信）">
      <formula>NOT(ISERROR(SEARCH("TV（受信）",P129)))</formula>
    </cfRule>
    <cfRule type="containsText" dxfId="8501" priority="2988" stopIfTrue="1" operator="containsText" text="TV（発信）">
      <formula>NOT(ISERROR(SEARCH("TV（発信）",P129)))</formula>
    </cfRule>
  </conditionalFormatting>
  <conditionalFormatting sqref="M129">
    <cfRule type="containsText" dxfId="8500" priority="2983" stopIfTrue="1" operator="containsText" text="対面">
      <formula>NOT(ISERROR(SEARCH("対面",M129)))</formula>
    </cfRule>
    <cfRule type="containsText" dxfId="8499" priority="2984" stopIfTrue="1" operator="containsText" text="TV（受信）">
      <formula>NOT(ISERROR(SEARCH("TV（受信）",M129)))</formula>
    </cfRule>
    <cfRule type="containsText" dxfId="8498" priority="2985" stopIfTrue="1" operator="containsText" text="TV（発信）">
      <formula>NOT(ISERROR(SEARCH("TV（発信）",M129)))</formula>
    </cfRule>
  </conditionalFormatting>
  <conditionalFormatting sqref="K129">
    <cfRule type="containsText" dxfId="8497" priority="2980" stopIfTrue="1" operator="containsText" text="対面">
      <formula>NOT(ISERROR(SEARCH("対面",K129)))</formula>
    </cfRule>
    <cfRule type="containsText" dxfId="8496" priority="2981" stopIfTrue="1" operator="containsText" text="TV（受信）">
      <formula>NOT(ISERROR(SEARCH("TV（受信）",K129)))</formula>
    </cfRule>
    <cfRule type="containsText" dxfId="8495" priority="2982" stopIfTrue="1" operator="containsText" text="TV（発信）">
      <formula>NOT(ISERROR(SEARCH("TV（発信）",K129)))</formula>
    </cfRule>
  </conditionalFormatting>
  <conditionalFormatting sqref="J129">
    <cfRule type="containsText" dxfId="8494" priority="2977" stopIfTrue="1" operator="containsText" text="対面">
      <formula>NOT(ISERROR(SEARCH("対面",J129)))</formula>
    </cfRule>
    <cfRule type="containsText" dxfId="8493" priority="2978" stopIfTrue="1" operator="containsText" text="TV（受信）">
      <formula>NOT(ISERROR(SEARCH("TV（受信）",J129)))</formula>
    </cfRule>
    <cfRule type="containsText" dxfId="8492" priority="2979" stopIfTrue="1" operator="containsText" text="TV（発信）">
      <formula>NOT(ISERROR(SEARCH("TV（発信）",J129)))</formula>
    </cfRule>
  </conditionalFormatting>
  <conditionalFormatting sqref="G530">
    <cfRule type="containsText" dxfId="8491" priority="2974" stopIfTrue="1" operator="containsText" text="対面">
      <formula>NOT(ISERROR(SEARCH("対面",G530)))</formula>
    </cfRule>
    <cfRule type="containsText" dxfId="8490" priority="2975" stopIfTrue="1" operator="containsText" text="TV（受信）">
      <formula>NOT(ISERROR(SEARCH("TV（受信）",G530)))</formula>
    </cfRule>
    <cfRule type="containsText" dxfId="8489" priority="2976" stopIfTrue="1" operator="containsText" text="TV（発信）">
      <formula>NOT(ISERROR(SEARCH("TV（発信）",G530)))</formula>
    </cfRule>
  </conditionalFormatting>
  <conditionalFormatting sqref="G528:G529">
    <cfRule type="containsText" dxfId="8488" priority="2971" stopIfTrue="1" operator="containsText" text="対面">
      <formula>NOT(ISERROR(SEARCH("対面",G528)))</formula>
    </cfRule>
    <cfRule type="containsText" dxfId="8487" priority="2972" stopIfTrue="1" operator="containsText" text="TV（受信）">
      <formula>NOT(ISERROR(SEARCH("TV（受信）",G528)))</formula>
    </cfRule>
    <cfRule type="containsText" dxfId="8486" priority="2973" stopIfTrue="1" operator="containsText" text="TV（発信）">
      <formula>NOT(ISERROR(SEARCH("TV（発信）",G528)))</formula>
    </cfRule>
  </conditionalFormatting>
  <conditionalFormatting sqref="N531">
    <cfRule type="containsText" dxfId="8485" priority="2968" stopIfTrue="1" operator="containsText" text="対面">
      <formula>NOT(ISERROR(SEARCH("対面",N531)))</formula>
    </cfRule>
    <cfRule type="containsText" dxfId="8484" priority="2969" stopIfTrue="1" operator="containsText" text="TV（受信）">
      <formula>NOT(ISERROR(SEARCH("TV（受信）",N531)))</formula>
    </cfRule>
    <cfRule type="containsText" dxfId="8483" priority="2970" stopIfTrue="1" operator="containsText" text="TV（発信）">
      <formula>NOT(ISERROR(SEARCH("TV（発信）",N531)))</formula>
    </cfRule>
  </conditionalFormatting>
  <conditionalFormatting sqref="G289:I289 N289:O289 L289">
    <cfRule type="containsText" dxfId="8482" priority="2965" stopIfTrue="1" operator="containsText" text="対面">
      <formula>NOT(ISERROR(SEARCH("対面",G289)))</formula>
    </cfRule>
    <cfRule type="containsText" dxfId="8481" priority="2966" stopIfTrue="1" operator="containsText" text="TV（受信）">
      <formula>NOT(ISERROR(SEARCH("TV（受信）",G289)))</formula>
    </cfRule>
    <cfRule type="containsText" dxfId="8480" priority="2967" stopIfTrue="1" operator="containsText" text="TV（発信）">
      <formula>NOT(ISERROR(SEARCH("TV（発信）",G289)))</formula>
    </cfRule>
  </conditionalFormatting>
  <conditionalFormatting sqref="U289">
    <cfRule type="containsText" dxfId="8479" priority="2962" stopIfTrue="1" operator="containsText" text="対面">
      <formula>NOT(ISERROR(SEARCH("対面",U289)))</formula>
    </cfRule>
    <cfRule type="containsText" dxfId="8478" priority="2963" stopIfTrue="1" operator="containsText" text="TV（受信）">
      <formula>NOT(ISERROR(SEARCH("TV（受信）",U289)))</formula>
    </cfRule>
    <cfRule type="containsText" dxfId="8477" priority="2964" stopIfTrue="1" operator="containsText" text="TV（発信）">
      <formula>NOT(ISERROR(SEARCH("TV（発信）",U289)))</formula>
    </cfRule>
  </conditionalFormatting>
  <conditionalFormatting sqref="K289">
    <cfRule type="containsText" dxfId="8476" priority="2959" stopIfTrue="1" operator="containsText" text="対面">
      <formula>NOT(ISERROR(SEARCH("対面",K289)))</formula>
    </cfRule>
    <cfRule type="containsText" dxfId="8475" priority="2960" stopIfTrue="1" operator="containsText" text="TV（受信）">
      <formula>NOT(ISERROR(SEARCH("TV（受信）",K289)))</formula>
    </cfRule>
    <cfRule type="containsText" dxfId="8474" priority="2961" stopIfTrue="1" operator="containsText" text="TV（発信）">
      <formula>NOT(ISERROR(SEARCH("TV（発信）",K289)))</formula>
    </cfRule>
  </conditionalFormatting>
  <conditionalFormatting sqref="J289">
    <cfRule type="containsText" dxfId="8473" priority="2956" stopIfTrue="1" operator="containsText" text="対面">
      <formula>NOT(ISERROR(SEARCH("対面",J289)))</formula>
    </cfRule>
    <cfRule type="containsText" dxfId="8472" priority="2957" stopIfTrue="1" operator="containsText" text="TV（受信）">
      <formula>NOT(ISERROR(SEARCH("TV（受信）",J289)))</formula>
    </cfRule>
    <cfRule type="containsText" dxfId="8471" priority="2958" stopIfTrue="1" operator="containsText" text="TV（発信）">
      <formula>NOT(ISERROR(SEARCH("TV（発信）",J289)))</formula>
    </cfRule>
  </conditionalFormatting>
  <conditionalFormatting sqref="X288">
    <cfRule type="containsText" dxfId="8470" priority="2953" stopIfTrue="1" operator="containsText" text="対面">
      <formula>NOT(ISERROR(SEARCH("対面",X288)))</formula>
    </cfRule>
    <cfRule type="containsText" dxfId="8469" priority="2954" stopIfTrue="1" operator="containsText" text="TV（受信）">
      <formula>NOT(ISERROR(SEARCH("TV（受信）",X288)))</formula>
    </cfRule>
    <cfRule type="containsText" dxfId="8468" priority="2955" stopIfTrue="1" operator="containsText" text="TV（発信）">
      <formula>NOT(ISERROR(SEARCH("TV（発信）",X288)))</formula>
    </cfRule>
  </conditionalFormatting>
  <conditionalFormatting sqref="H242:I242 N242:O242 L242">
    <cfRule type="containsText" dxfId="8467" priority="2950" stopIfTrue="1" operator="containsText" text="対面">
      <formula>NOT(ISERROR(SEARCH("対面",H242)))</formula>
    </cfRule>
    <cfRule type="containsText" dxfId="8466" priority="2951" stopIfTrue="1" operator="containsText" text="TV（受信）">
      <formula>NOT(ISERROR(SEARCH("TV（受信）",H242)))</formula>
    </cfRule>
    <cfRule type="containsText" dxfId="8465" priority="2952" stopIfTrue="1" operator="containsText" text="TV（発信）">
      <formula>NOT(ISERROR(SEARCH("TV（発信）",H242)))</formula>
    </cfRule>
  </conditionalFormatting>
  <conditionalFormatting sqref="G242">
    <cfRule type="containsText" dxfId="8464" priority="2947" stopIfTrue="1" operator="containsText" text="対面">
      <formula>NOT(ISERROR(SEARCH("対面",G242)))</formula>
    </cfRule>
    <cfRule type="containsText" dxfId="8463" priority="2948" stopIfTrue="1" operator="containsText" text="TV（受信）">
      <formula>NOT(ISERROR(SEARCH("TV（受信）",G242)))</formula>
    </cfRule>
    <cfRule type="containsText" dxfId="8462" priority="2949" stopIfTrue="1" operator="containsText" text="TV（発信）">
      <formula>NOT(ISERROR(SEARCH("TV（発信）",G242)))</formula>
    </cfRule>
  </conditionalFormatting>
  <conditionalFormatting sqref="U242">
    <cfRule type="containsText" dxfId="8461" priority="2944" stopIfTrue="1" operator="containsText" text="対面">
      <formula>NOT(ISERROR(SEARCH("対面",U242)))</formula>
    </cfRule>
    <cfRule type="containsText" dxfId="8460" priority="2945" stopIfTrue="1" operator="containsText" text="TV（受信）">
      <formula>NOT(ISERROR(SEARCH("TV（受信）",U242)))</formula>
    </cfRule>
    <cfRule type="containsText" dxfId="8459" priority="2946" stopIfTrue="1" operator="containsText" text="TV（発信）">
      <formula>NOT(ISERROR(SEARCH("TV（発信）",U242)))</formula>
    </cfRule>
  </conditionalFormatting>
  <conditionalFormatting sqref="Z242">
    <cfRule type="containsText" dxfId="8458" priority="2941" stopIfTrue="1" operator="containsText" text="対面">
      <formula>NOT(ISERROR(SEARCH("対面",Z242)))</formula>
    </cfRule>
    <cfRule type="containsText" dxfId="8457" priority="2942" stopIfTrue="1" operator="containsText" text="TV（受信）">
      <formula>NOT(ISERROR(SEARCH("TV（受信）",Z242)))</formula>
    </cfRule>
    <cfRule type="containsText" dxfId="8456" priority="2943" stopIfTrue="1" operator="containsText" text="TV（発信）">
      <formula>NOT(ISERROR(SEARCH("TV（発信）",Z242)))</formula>
    </cfRule>
  </conditionalFormatting>
  <conditionalFormatting sqref="W242">
    <cfRule type="containsText" dxfId="8455" priority="2938" stopIfTrue="1" operator="containsText" text="対面">
      <formula>NOT(ISERROR(SEARCH("対面",W242)))</formula>
    </cfRule>
    <cfRule type="containsText" dxfId="8454" priority="2939" stopIfTrue="1" operator="containsText" text="TV（受信）">
      <formula>NOT(ISERROR(SEARCH("TV（受信）",W242)))</formula>
    </cfRule>
    <cfRule type="containsText" dxfId="8453" priority="2940" stopIfTrue="1" operator="containsText" text="TV（発信）">
      <formula>NOT(ISERROR(SEARCH("TV（発信）",W242)))</formula>
    </cfRule>
  </conditionalFormatting>
  <conditionalFormatting sqref="V242">
    <cfRule type="containsText" dxfId="8452" priority="2935" stopIfTrue="1" operator="containsText" text="対面">
      <formula>NOT(ISERROR(SEARCH("対面",V242)))</formula>
    </cfRule>
    <cfRule type="containsText" dxfId="8451" priority="2936" stopIfTrue="1" operator="containsText" text="TV（受信）">
      <formula>NOT(ISERROR(SEARCH("TV（受信）",V242)))</formula>
    </cfRule>
    <cfRule type="containsText" dxfId="8450" priority="2937" stopIfTrue="1" operator="containsText" text="TV（発信）">
      <formula>NOT(ISERROR(SEARCH("TV（発信）",V242)))</formula>
    </cfRule>
  </conditionalFormatting>
  <conditionalFormatting sqref="T242">
    <cfRule type="containsText" dxfId="8449" priority="2932" stopIfTrue="1" operator="containsText" text="対面">
      <formula>NOT(ISERROR(SEARCH("対面",T242)))</formula>
    </cfRule>
    <cfRule type="containsText" dxfId="8448" priority="2933" stopIfTrue="1" operator="containsText" text="TV（受信）">
      <formula>NOT(ISERROR(SEARCH("TV（受信）",T242)))</formula>
    </cfRule>
    <cfRule type="containsText" dxfId="8447" priority="2934" stopIfTrue="1" operator="containsText" text="TV（発信）">
      <formula>NOT(ISERROR(SEARCH("TV（発信）",T242)))</formula>
    </cfRule>
  </conditionalFormatting>
  <conditionalFormatting sqref="R242:S242">
    <cfRule type="containsText" dxfId="8446" priority="2929" stopIfTrue="1" operator="containsText" text="対面">
      <formula>NOT(ISERROR(SEARCH("対面",R242)))</formula>
    </cfRule>
    <cfRule type="containsText" dxfId="8445" priority="2930" stopIfTrue="1" operator="containsText" text="TV（受信）">
      <formula>NOT(ISERROR(SEARCH("TV（受信）",R242)))</formula>
    </cfRule>
    <cfRule type="containsText" dxfId="8444" priority="2931" stopIfTrue="1" operator="containsText" text="TV（発信）">
      <formula>NOT(ISERROR(SEARCH("TV（発信）",R242)))</formula>
    </cfRule>
  </conditionalFormatting>
  <conditionalFormatting sqref="Q242">
    <cfRule type="containsText" dxfId="8443" priority="2926" stopIfTrue="1" operator="containsText" text="対面">
      <formula>NOT(ISERROR(SEARCH("対面",Q242)))</formula>
    </cfRule>
    <cfRule type="containsText" dxfId="8442" priority="2927" stopIfTrue="1" operator="containsText" text="TV（受信）">
      <formula>NOT(ISERROR(SEARCH("TV（受信）",Q242)))</formula>
    </cfRule>
    <cfRule type="containsText" dxfId="8441" priority="2928" stopIfTrue="1" operator="containsText" text="TV（発信）">
      <formula>NOT(ISERROR(SEARCH("TV（発信）",Q242)))</formula>
    </cfRule>
  </conditionalFormatting>
  <conditionalFormatting sqref="P242">
    <cfRule type="containsText" dxfId="8440" priority="2923" stopIfTrue="1" operator="containsText" text="対面">
      <formula>NOT(ISERROR(SEARCH("対面",P242)))</formula>
    </cfRule>
    <cfRule type="containsText" dxfId="8439" priority="2924" stopIfTrue="1" operator="containsText" text="TV（受信）">
      <formula>NOT(ISERROR(SEARCH("TV（受信）",P242)))</formula>
    </cfRule>
    <cfRule type="containsText" dxfId="8438" priority="2925" stopIfTrue="1" operator="containsText" text="TV（発信）">
      <formula>NOT(ISERROR(SEARCH("TV（発信）",P242)))</formula>
    </cfRule>
  </conditionalFormatting>
  <conditionalFormatting sqref="M242">
    <cfRule type="containsText" dxfId="8437" priority="2920" stopIfTrue="1" operator="containsText" text="対面">
      <formula>NOT(ISERROR(SEARCH("対面",M242)))</formula>
    </cfRule>
    <cfRule type="containsText" dxfId="8436" priority="2921" stopIfTrue="1" operator="containsText" text="TV（受信）">
      <formula>NOT(ISERROR(SEARCH("TV（受信）",M242)))</formula>
    </cfRule>
    <cfRule type="containsText" dxfId="8435" priority="2922" stopIfTrue="1" operator="containsText" text="TV（発信）">
      <formula>NOT(ISERROR(SEARCH("TV（発信）",M242)))</formula>
    </cfRule>
  </conditionalFormatting>
  <conditionalFormatting sqref="K242">
    <cfRule type="containsText" dxfId="8434" priority="2917" stopIfTrue="1" operator="containsText" text="対面">
      <formula>NOT(ISERROR(SEARCH("対面",K242)))</formula>
    </cfRule>
    <cfRule type="containsText" dxfId="8433" priority="2918" stopIfTrue="1" operator="containsText" text="TV（受信）">
      <formula>NOT(ISERROR(SEARCH("TV（受信）",K242)))</formula>
    </cfRule>
    <cfRule type="containsText" dxfId="8432" priority="2919" stopIfTrue="1" operator="containsText" text="TV（発信）">
      <formula>NOT(ISERROR(SEARCH("TV（発信）",K242)))</formula>
    </cfRule>
  </conditionalFormatting>
  <conditionalFormatting sqref="J242">
    <cfRule type="containsText" dxfId="8431" priority="2914" stopIfTrue="1" operator="containsText" text="対面">
      <formula>NOT(ISERROR(SEARCH("対面",J242)))</formula>
    </cfRule>
    <cfRule type="containsText" dxfId="8430" priority="2915" stopIfTrue="1" operator="containsText" text="TV（受信）">
      <formula>NOT(ISERROR(SEARCH("TV（受信）",J242)))</formula>
    </cfRule>
    <cfRule type="containsText" dxfId="8429" priority="2916" stopIfTrue="1" operator="containsText" text="TV（発信）">
      <formula>NOT(ISERROR(SEARCH("TV（発信）",J242)))</formula>
    </cfRule>
  </conditionalFormatting>
  <conditionalFormatting sqref="X242">
    <cfRule type="containsText" dxfId="8428" priority="2911" stopIfTrue="1" operator="containsText" text="対面">
      <formula>NOT(ISERROR(SEARCH("対面",X242)))</formula>
    </cfRule>
    <cfRule type="containsText" dxfId="8427" priority="2912" stopIfTrue="1" operator="containsText" text="TV（受信）">
      <formula>NOT(ISERROR(SEARCH("TV（受信）",X242)))</formula>
    </cfRule>
    <cfRule type="containsText" dxfId="8426" priority="2913" stopIfTrue="1" operator="containsText" text="TV（発信）">
      <formula>NOT(ISERROR(SEARCH("TV（発信）",X242)))</formula>
    </cfRule>
  </conditionalFormatting>
  <conditionalFormatting sqref="X388">
    <cfRule type="containsText" dxfId="8425" priority="2908" stopIfTrue="1" operator="containsText" text="対面">
      <formula>NOT(ISERROR(SEARCH("対面",X388)))</formula>
    </cfRule>
    <cfRule type="containsText" dxfId="8424" priority="2909" stopIfTrue="1" operator="containsText" text="TV（受信）">
      <formula>NOT(ISERROR(SEARCH("TV（受信）",X388)))</formula>
    </cfRule>
    <cfRule type="containsText" dxfId="8423" priority="2910" stopIfTrue="1" operator="containsText" text="TV（発信）">
      <formula>NOT(ISERROR(SEARCH("TV（発信）",X388)))</formula>
    </cfRule>
  </conditionalFormatting>
  <conditionalFormatting sqref="G290:I290 N290:O290 L290">
    <cfRule type="containsText" dxfId="8422" priority="2905" stopIfTrue="1" operator="containsText" text="対面">
      <formula>NOT(ISERROR(SEARCH("対面",G290)))</formula>
    </cfRule>
    <cfRule type="containsText" dxfId="8421" priority="2906" stopIfTrue="1" operator="containsText" text="TV（受信）">
      <formula>NOT(ISERROR(SEARCH("TV（受信）",G290)))</formula>
    </cfRule>
    <cfRule type="containsText" dxfId="8420" priority="2907" stopIfTrue="1" operator="containsText" text="TV（発信）">
      <formula>NOT(ISERROR(SEARCH("TV（発信）",G290)))</formula>
    </cfRule>
  </conditionalFormatting>
  <conditionalFormatting sqref="U290">
    <cfRule type="containsText" dxfId="8419" priority="2902" stopIfTrue="1" operator="containsText" text="対面">
      <formula>NOT(ISERROR(SEARCH("対面",U290)))</formula>
    </cfRule>
    <cfRule type="containsText" dxfId="8418" priority="2903" stopIfTrue="1" operator="containsText" text="TV（受信）">
      <formula>NOT(ISERROR(SEARCH("TV（受信）",U290)))</formula>
    </cfRule>
    <cfRule type="containsText" dxfId="8417" priority="2904" stopIfTrue="1" operator="containsText" text="TV（発信）">
      <formula>NOT(ISERROR(SEARCH("TV（発信）",U290)))</formula>
    </cfRule>
  </conditionalFormatting>
  <conditionalFormatting sqref="K290">
    <cfRule type="containsText" dxfId="8416" priority="2899" stopIfTrue="1" operator="containsText" text="対面">
      <formula>NOT(ISERROR(SEARCH("対面",K290)))</formula>
    </cfRule>
    <cfRule type="containsText" dxfId="8415" priority="2900" stopIfTrue="1" operator="containsText" text="TV（受信）">
      <formula>NOT(ISERROR(SEARCH("TV（受信）",K290)))</formula>
    </cfRule>
    <cfRule type="containsText" dxfId="8414" priority="2901" stopIfTrue="1" operator="containsText" text="TV（発信）">
      <formula>NOT(ISERROR(SEARCH("TV（発信）",K290)))</formula>
    </cfRule>
  </conditionalFormatting>
  <conditionalFormatting sqref="J290">
    <cfRule type="containsText" dxfId="8413" priority="2896" stopIfTrue="1" operator="containsText" text="対面">
      <formula>NOT(ISERROR(SEARCH("対面",J290)))</formula>
    </cfRule>
    <cfRule type="containsText" dxfId="8412" priority="2897" stopIfTrue="1" operator="containsText" text="TV（受信）">
      <formula>NOT(ISERROR(SEARCH("TV（受信）",J290)))</formula>
    </cfRule>
    <cfRule type="containsText" dxfId="8411" priority="2898" stopIfTrue="1" operator="containsText" text="TV（発信）">
      <formula>NOT(ISERROR(SEARCH("TV（発信）",J290)))</formula>
    </cfRule>
  </conditionalFormatting>
  <conditionalFormatting sqref="X290">
    <cfRule type="containsText" dxfId="8410" priority="2893" stopIfTrue="1" operator="containsText" text="対面">
      <formula>NOT(ISERROR(SEARCH("対面",X290)))</formula>
    </cfRule>
    <cfRule type="containsText" dxfId="8409" priority="2894" stopIfTrue="1" operator="containsText" text="TV（受信）">
      <formula>NOT(ISERROR(SEARCH("TV（受信）",X290)))</formula>
    </cfRule>
    <cfRule type="containsText" dxfId="8408" priority="2895" stopIfTrue="1" operator="containsText" text="TV（発信）">
      <formula>NOT(ISERROR(SEARCH("TV（発信）",X290)))</formula>
    </cfRule>
  </conditionalFormatting>
  <conditionalFormatting sqref="N338:O338 L338 G338:I338">
    <cfRule type="containsText" dxfId="8407" priority="2890" stopIfTrue="1" operator="containsText" text="対面">
      <formula>NOT(ISERROR(SEARCH("対面",G338)))</formula>
    </cfRule>
    <cfRule type="containsText" dxfId="8406" priority="2891" stopIfTrue="1" operator="containsText" text="TV（受信）">
      <formula>NOT(ISERROR(SEARCH("TV（受信）",G338)))</formula>
    </cfRule>
    <cfRule type="containsText" dxfId="8405" priority="2892" stopIfTrue="1" operator="containsText" text="TV（発信）">
      <formula>NOT(ISERROR(SEARCH("TV（発信）",G338)))</formula>
    </cfRule>
  </conditionalFormatting>
  <conditionalFormatting sqref="K338">
    <cfRule type="containsText" dxfId="8404" priority="2887" stopIfTrue="1" operator="containsText" text="対面">
      <formula>NOT(ISERROR(SEARCH("対面",K338)))</formula>
    </cfRule>
    <cfRule type="containsText" dxfId="8403" priority="2888" stopIfTrue="1" operator="containsText" text="TV（受信）">
      <formula>NOT(ISERROR(SEARCH("TV（受信）",K338)))</formula>
    </cfRule>
    <cfRule type="containsText" dxfId="8402" priority="2889" stopIfTrue="1" operator="containsText" text="TV（発信）">
      <formula>NOT(ISERROR(SEARCH("TV（発信）",K338)))</formula>
    </cfRule>
  </conditionalFormatting>
  <conditionalFormatting sqref="J338">
    <cfRule type="containsText" dxfId="8401" priority="2884" stopIfTrue="1" operator="containsText" text="対面">
      <formula>NOT(ISERROR(SEARCH("対面",J338)))</formula>
    </cfRule>
    <cfRule type="containsText" dxfId="8400" priority="2885" stopIfTrue="1" operator="containsText" text="TV（受信）">
      <formula>NOT(ISERROR(SEARCH("TV（受信）",J338)))</formula>
    </cfRule>
    <cfRule type="containsText" dxfId="8399" priority="2886" stopIfTrue="1" operator="containsText" text="TV（発信）">
      <formula>NOT(ISERROR(SEARCH("TV（発信）",J338)))</formula>
    </cfRule>
  </conditionalFormatting>
  <conditionalFormatting sqref="X338">
    <cfRule type="containsText" dxfId="8398" priority="2881" stopIfTrue="1" operator="containsText" text="対面">
      <formula>NOT(ISERROR(SEARCH("対面",X338)))</formula>
    </cfRule>
    <cfRule type="containsText" dxfId="8397" priority="2882" stopIfTrue="1" operator="containsText" text="TV（受信）">
      <formula>NOT(ISERROR(SEARCH("TV（受信）",X338)))</formula>
    </cfRule>
    <cfRule type="containsText" dxfId="8396" priority="2883" stopIfTrue="1" operator="containsText" text="TV（発信）">
      <formula>NOT(ISERROR(SEARCH("TV（発信）",X338)))</formula>
    </cfRule>
  </conditionalFormatting>
  <conditionalFormatting sqref="T122">
    <cfRule type="containsText" dxfId="8395" priority="2863" stopIfTrue="1" operator="containsText" text="対面">
      <formula>NOT(ISERROR(SEARCH("対面",T122)))</formula>
    </cfRule>
    <cfRule type="containsText" dxfId="8394" priority="2864" stopIfTrue="1" operator="containsText" text="TV（受信）">
      <formula>NOT(ISERROR(SEARCH("TV（受信）",T122)))</formula>
    </cfRule>
    <cfRule type="containsText" dxfId="8393" priority="2865" stopIfTrue="1" operator="containsText" text="TV（発信）">
      <formula>NOT(ISERROR(SEARCH("TV（発信）",T122)))</formula>
    </cfRule>
  </conditionalFormatting>
  <conditionalFormatting sqref="G127:I127 L127 N127:O127">
    <cfRule type="containsText" dxfId="8392" priority="2839" stopIfTrue="1" operator="containsText" text="対面">
      <formula>NOT(ISERROR(SEARCH("対面",G127)))</formula>
    </cfRule>
    <cfRule type="containsText" dxfId="8391" priority="2840" stopIfTrue="1" operator="containsText" text="TV（受信）">
      <formula>NOT(ISERROR(SEARCH("TV（受信）",G127)))</formula>
    </cfRule>
    <cfRule type="containsText" dxfId="8390" priority="2841" stopIfTrue="1" operator="containsText" text="TV（発信）">
      <formula>NOT(ISERROR(SEARCH("TV（発信）",G127)))</formula>
    </cfRule>
  </conditionalFormatting>
  <conditionalFormatting sqref="G122:I122 L122 N122:O122">
    <cfRule type="containsText" dxfId="8389" priority="2878" stopIfTrue="1" operator="containsText" text="対面">
      <formula>NOT(ISERROR(SEARCH("対面",G122)))</formula>
    </cfRule>
    <cfRule type="containsText" dxfId="8388" priority="2879" stopIfTrue="1" operator="containsText" text="TV（受信）">
      <formula>NOT(ISERROR(SEARCH("TV（受信）",G122)))</formula>
    </cfRule>
    <cfRule type="containsText" dxfId="8387" priority="2880" stopIfTrue="1" operator="containsText" text="TV（発信）">
      <formula>NOT(ISERROR(SEARCH("TV（発信）",G122)))</formula>
    </cfRule>
  </conditionalFormatting>
  <conditionalFormatting sqref="Z122">
    <cfRule type="containsText" dxfId="8386" priority="2872" stopIfTrue="1" operator="containsText" text="対面">
      <formula>NOT(ISERROR(SEARCH("対面",Z122)))</formula>
    </cfRule>
    <cfRule type="containsText" dxfId="8385" priority="2873" stopIfTrue="1" operator="containsText" text="TV（受信）">
      <formula>NOT(ISERROR(SEARCH("TV（受信）",Z122)))</formula>
    </cfRule>
    <cfRule type="containsText" dxfId="8384" priority="2874" stopIfTrue="1" operator="containsText" text="TV（発信）">
      <formula>NOT(ISERROR(SEARCH("TV（発信）",Z122)))</formula>
    </cfRule>
  </conditionalFormatting>
  <conditionalFormatting sqref="W122">
    <cfRule type="containsText" dxfId="8383" priority="2869" stopIfTrue="1" operator="containsText" text="対面">
      <formula>NOT(ISERROR(SEARCH("対面",W122)))</formula>
    </cfRule>
    <cfRule type="containsText" dxfId="8382" priority="2870" stopIfTrue="1" operator="containsText" text="TV（受信）">
      <formula>NOT(ISERROR(SEARCH("TV（受信）",W122)))</formula>
    </cfRule>
    <cfRule type="containsText" dxfId="8381" priority="2871" stopIfTrue="1" operator="containsText" text="TV（発信）">
      <formula>NOT(ISERROR(SEARCH("TV（発信）",W122)))</formula>
    </cfRule>
  </conditionalFormatting>
  <conditionalFormatting sqref="V122">
    <cfRule type="containsText" dxfId="8380" priority="2866" stopIfTrue="1" operator="containsText" text="対面">
      <formula>NOT(ISERROR(SEARCH("対面",V122)))</formula>
    </cfRule>
    <cfRule type="containsText" dxfId="8379" priority="2867" stopIfTrue="1" operator="containsText" text="TV（受信）">
      <formula>NOT(ISERROR(SEARCH("TV（受信）",V122)))</formula>
    </cfRule>
    <cfRule type="containsText" dxfId="8378" priority="2868" stopIfTrue="1" operator="containsText" text="TV（発信）">
      <formula>NOT(ISERROR(SEARCH("TV（発信）",V122)))</formula>
    </cfRule>
  </conditionalFormatting>
  <conditionalFormatting sqref="R122:S122">
    <cfRule type="containsText" dxfId="8377" priority="2860" stopIfTrue="1" operator="containsText" text="対面">
      <formula>NOT(ISERROR(SEARCH("対面",R122)))</formula>
    </cfRule>
    <cfRule type="containsText" dxfId="8376" priority="2861" stopIfTrue="1" operator="containsText" text="TV（受信）">
      <formula>NOT(ISERROR(SEARCH("TV（受信）",R122)))</formula>
    </cfRule>
    <cfRule type="containsText" dxfId="8375" priority="2862" stopIfTrue="1" operator="containsText" text="TV（発信）">
      <formula>NOT(ISERROR(SEARCH("TV（発信）",R122)))</formula>
    </cfRule>
  </conditionalFormatting>
  <conditionalFormatting sqref="Q127">
    <cfRule type="containsText" dxfId="8374" priority="2818" stopIfTrue="1" operator="containsText" text="対面">
      <formula>NOT(ISERROR(SEARCH("対面",Q127)))</formula>
    </cfRule>
    <cfRule type="containsText" dxfId="8373" priority="2819" stopIfTrue="1" operator="containsText" text="TV（受信）">
      <formula>NOT(ISERROR(SEARCH("TV（受信）",Q127)))</formula>
    </cfRule>
    <cfRule type="containsText" dxfId="8372" priority="2820" stopIfTrue="1" operator="containsText" text="TV（発信）">
      <formula>NOT(ISERROR(SEARCH("TV（発信）",Q127)))</formula>
    </cfRule>
  </conditionalFormatting>
  <conditionalFormatting sqref="Q122">
    <cfRule type="containsText" dxfId="8371" priority="2857" stopIfTrue="1" operator="containsText" text="対面">
      <formula>NOT(ISERROR(SEARCH("対面",Q122)))</formula>
    </cfRule>
    <cfRule type="containsText" dxfId="8370" priority="2858" stopIfTrue="1" operator="containsText" text="TV（受信）">
      <formula>NOT(ISERROR(SEARCH("TV（受信）",Q122)))</formula>
    </cfRule>
    <cfRule type="containsText" dxfId="8369" priority="2859" stopIfTrue="1" operator="containsText" text="TV（発信）">
      <formula>NOT(ISERROR(SEARCH("TV（発信）",Q122)))</formula>
    </cfRule>
  </conditionalFormatting>
  <conditionalFormatting sqref="P122">
    <cfRule type="containsText" dxfId="8368" priority="2854" stopIfTrue="1" operator="containsText" text="対面">
      <formula>NOT(ISERROR(SEARCH("対面",P122)))</formula>
    </cfRule>
    <cfRule type="containsText" dxfId="8367" priority="2855" stopIfTrue="1" operator="containsText" text="TV（受信）">
      <formula>NOT(ISERROR(SEARCH("TV（受信）",P122)))</formula>
    </cfRule>
    <cfRule type="containsText" dxfId="8366" priority="2856" stopIfTrue="1" operator="containsText" text="TV（発信）">
      <formula>NOT(ISERROR(SEARCH("TV（発信）",P122)))</formula>
    </cfRule>
  </conditionalFormatting>
  <conditionalFormatting sqref="M122">
    <cfRule type="containsText" dxfId="8365" priority="2851" stopIfTrue="1" operator="containsText" text="対面">
      <formula>NOT(ISERROR(SEARCH("対面",M122)))</formula>
    </cfRule>
    <cfRule type="containsText" dxfId="8364" priority="2852" stopIfTrue="1" operator="containsText" text="TV（受信）">
      <formula>NOT(ISERROR(SEARCH("TV（受信）",M122)))</formula>
    </cfRule>
    <cfRule type="containsText" dxfId="8363" priority="2853" stopIfTrue="1" operator="containsText" text="TV（発信）">
      <formula>NOT(ISERROR(SEARCH("TV（発信）",M122)))</formula>
    </cfRule>
  </conditionalFormatting>
  <conditionalFormatting sqref="K122">
    <cfRule type="containsText" dxfId="8362" priority="2848" stopIfTrue="1" operator="containsText" text="対面">
      <formula>NOT(ISERROR(SEARCH("対面",K122)))</formula>
    </cfRule>
    <cfRule type="containsText" dxfId="8361" priority="2849" stopIfTrue="1" operator="containsText" text="TV（受信）">
      <formula>NOT(ISERROR(SEARCH("TV（受信）",K122)))</formula>
    </cfRule>
    <cfRule type="containsText" dxfId="8360" priority="2850" stopIfTrue="1" operator="containsText" text="TV（発信）">
      <formula>NOT(ISERROR(SEARCH("TV（発信）",K122)))</formula>
    </cfRule>
  </conditionalFormatting>
  <conditionalFormatting sqref="J122">
    <cfRule type="containsText" dxfId="8359" priority="2845" stopIfTrue="1" operator="containsText" text="対面">
      <formula>NOT(ISERROR(SEARCH("対面",J122)))</formula>
    </cfRule>
    <cfRule type="containsText" dxfId="8358" priority="2846" stopIfTrue="1" operator="containsText" text="TV（受信）">
      <formula>NOT(ISERROR(SEARCH("TV（受信）",J122)))</formula>
    </cfRule>
    <cfRule type="containsText" dxfId="8357" priority="2847" stopIfTrue="1" operator="containsText" text="TV（発信）">
      <formula>NOT(ISERROR(SEARCH("TV（発信）",J122)))</formula>
    </cfRule>
  </conditionalFormatting>
  <conditionalFormatting sqref="X122">
    <cfRule type="containsText" dxfId="8356" priority="2842" stopIfTrue="1" operator="containsText" text="対面">
      <formula>NOT(ISERROR(SEARCH("対面",X122)))</formula>
    </cfRule>
    <cfRule type="containsText" dxfId="8355" priority="2843" stopIfTrue="1" operator="containsText" text="TV（受信）">
      <formula>NOT(ISERROR(SEARCH("TV（受信）",X122)))</formula>
    </cfRule>
    <cfRule type="containsText" dxfId="8354" priority="2844" stopIfTrue="1" operator="containsText" text="TV（発信）">
      <formula>NOT(ISERROR(SEARCH("TV（発信）",X122)))</formula>
    </cfRule>
  </conditionalFormatting>
  <conditionalFormatting sqref="U292">
    <cfRule type="containsText" dxfId="8353" priority="2797" stopIfTrue="1" operator="containsText" text="対面">
      <formula>NOT(ISERROR(SEARCH("対面",U292)))</formula>
    </cfRule>
    <cfRule type="containsText" dxfId="8352" priority="2798" stopIfTrue="1" operator="containsText" text="TV（受信）">
      <formula>NOT(ISERROR(SEARCH("TV（受信）",U292)))</formula>
    </cfRule>
    <cfRule type="containsText" dxfId="8351" priority="2799" stopIfTrue="1" operator="containsText" text="TV（発信）">
      <formula>NOT(ISERROR(SEARCH("TV（発信）",U292)))</formula>
    </cfRule>
  </conditionalFormatting>
  <conditionalFormatting sqref="U127">
    <cfRule type="containsText" dxfId="8350" priority="2836" stopIfTrue="1" operator="containsText" text="対面">
      <formula>NOT(ISERROR(SEARCH("対面",U127)))</formula>
    </cfRule>
    <cfRule type="containsText" dxfId="8349" priority="2837" stopIfTrue="1" operator="containsText" text="TV（受信）">
      <formula>NOT(ISERROR(SEARCH("TV（受信）",U127)))</formula>
    </cfRule>
    <cfRule type="containsText" dxfId="8348" priority="2838" stopIfTrue="1" operator="containsText" text="TV（発信）">
      <formula>NOT(ISERROR(SEARCH("TV（発信）",U127)))</formula>
    </cfRule>
  </conditionalFormatting>
  <conditionalFormatting sqref="Z127">
    <cfRule type="containsText" dxfId="8347" priority="2833" stopIfTrue="1" operator="containsText" text="対面">
      <formula>NOT(ISERROR(SEARCH("対面",Z127)))</formula>
    </cfRule>
    <cfRule type="containsText" dxfId="8346" priority="2834" stopIfTrue="1" operator="containsText" text="TV（受信）">
      <formula>NOT(ISERROR(SEARCH("TV（受信）",Z127)))</formula>
    </cfRule>
    <cfRule type="containsText" dxfId="8345" priority="2835" stopIfTrue="1" operator="containsText" text="TV（発信）">
      <formula>NOT(ISERROR(SEARCH("TV（発信）",Z127)))</formula>
    </cfRule>
  </conditionalFormatting>
  <conditionalFormatting sqref="W127">
    <cfRule type="containsText" dxfId="8344" priority="2830" stopIfTrue="1" operator="containsText" text="対面">
      <formula>NOT(ISERROR(SEARCH("対面",W127)))</formula>
    </cfRule>
    <cfRule type="containsText" dxfId="8343" priority="2831" stopIfTrue="1" operator="containsText" text="TV（受信）">
      <formula>NOT(ISERROR(SEARCH("TV（受信）",W127)))</formula>
    </cfRule>
    <cfRule type="containsText" dxfId="8342" priority="2832" stopIfTrue="1" operator="containsText" text="TV（発信）">
      <formula>NOT(ISERROR(SEARCH("TV（発信）",W127)))</formula>
    </cfRule>
  </conditionalFormatting>
  <conditionalFormatting sqref="V127">
    <cfRule type="containsText" dxfId="8341" priority="2827" stopIfTrue="1" operator="containsText" text="対面">
      <formula>NOT(ISERROR(SEARCH("対面",V127)))</formula>
    </cfRule>
    <cfRule type="containsText" dxfId="8340" priority="2828" stopIfTrue="1" operator="containsText" text="TV（受信）">
      <formula>NOT(ISERROR(SEARCH("TV（受信）",V127)))</formula>
    </cfRule>
    <cfRule type="containsText" dxfId="8339" priority="2829" stopIfTrue="1" operator="containsText" text="TV（発信）">
      <formula>NOT(ISERROR(SEARCH("TV（発信）",V127)))</formula>
    </cfRule>
  </conditionalFormatting>
  <conditionalFormatting sqref="T127">
    <cfRule type="containsText" dxfId="8338" priority="2824" stopIfTrue="1" operator="containsText" text="対面">
      <formula>NOT(ISERROR(SEARCH("対面",T127)))</formula>
    </cfRule>
    <cfRule type="containsText" dxfId="8337" priority="2825" stopIfTrue="1" operator="containsText" text="TV（受信）">
      <formula>NOT(ISERROR(SEARCH("TV（受信）",T127)))</formula>
    </cfRule>
    <cfRule type="containsText" dxfId="8336" priority="2826" stopIfTrue="1" operator="containsText" text="TV（発信）">
      <formula>NOT(ISERROR(SEARCH("TV（発信）",T127)))</formula>
    </cfRule>
  </conditionalFormatting>
  <conditionalFormatting sqref="R127:S127">
    <cfRule type="containsText" dxfId="8335" priority="2821" stopIfTrue="1" operator="containsText" text="対面">
      <formula>NOT(ISERROR(SEARCH("対面",R127)))</formula>
    </cfRule>
    <cfRule type="containsText" dxfId="8334" priority="2822" stopIfTrue="1" operator="containsText" text="TV（受信）">
      <formula>NOT(ISERROR(SEARCH("TV（受信）",R127)))</formula>
    </cfRule>
    <cfRule type="containsText" dxfId="8333" priority="2823" stopIfTrue="1" operator="containsText" text="TV（発信）">
      <formula>NOT(ISERROR(SEARCH("TV（発信）",R127)))</formula>
    </cfRule>
  </conditionalFormatting>
  <conditionalFormatting sqref="U2">
    <cfRule type="containsText" dxfId="8332" priority="2779" stopIfTrue="1" operator="containsText" text="対面">
      <formula>NOT(ISERROR(SEARCH("対面",U2)))</formula>
    </cfRule>
    <cfRule type="containsText" dxfId="8331" priority="2780" stopIfTrue="1" operator="containsText" text="TV（受信）">
      <formula>NOT(ISERROR(SEARCH("TV（受信）",U2)))</formula>
    </cfRule>
    <cfRule type="containsText" dxfId="8330" priority="2781" stopIfTrue="1" operator="containsText" text="TV（発信）">
      <formula>NOT(ISERROR(SEARCH("TV（発信）",U2)))</formula>
    </cfRule>
  </conditionalFormatting>
  <conditionalFormatting sqref="P127">
    <cfRule type="containsText" dxfId="8329" priority="2815" stopIfTrue="1" operator="containsText" text="対面">
      <formula>NOT(ISERROR(SEARCH("対面",P127)))</formula>
    </cfRule>
    <cfRule type="containsText" dxfId="8328" priority="2816" stopIfTrue="1" operator="containsText" text="TV（受信）">
      <formula>NOT(ISERROR(SEARCH("TV（受信）",P127)))</formula>
    </cfRule>
    <cfRule type="containsText" dxfId="8327" priority="2817" stopIfTrue="1" operator="containsText" text="TV（発信）">
      <formula>NOT(ISERROR(SEARCH("TV（発信）",P127)))</formula>
    </cfRule>
  </conditionalFormatting>
  <conditionalFormatting sqref="M127">
    <cfRule type="containsText" dxfId="8326" priority="2812" stopIfTrue="1" operator="containsText" text="対面">
      <formula>NOT(ISERROR(SEARCH("対面",M127)))</formula>
    </cfRule>
    <cfRule type="containsText" dxfId="8325" priority="2813" stopIfTrue="1" operator="containsText" text="TV（受信）">
      <formula>NOT(ISERROR(SEARCH("TV（受信）",M127)))</formula>
    </cfRule>
    <cfRule type="containsText" dxfId="8324" priority="2814" stopIfTrue="1" operator="containsText" text="TV（発信）">
      <formula>NOT(ISERROR(SEARCH("TV（発信）",M127)))</formula>
    </cfRule>
  </conditionalFormatting>
  <conditionalFormatting sqref="K127">
    <cfRule type="containsText" dxfId="8323" priority="2809" stopIfTrue="1" operator="containsText" text="対面">
      <formula>NOT(ISERROR(SEARCH("対面",K127)))</formula>
    </cfRule>
    <cfRule type="containsText" dxfId="8322" priority="2810" stopIfTrue="1" operator="containsText" text="TV（受信）">
      <formula>NOT(ISERROR(SEARCH("TV（受信）",K127)))</formula>
    </cfRule>
    <cfRule type="containsText" dxfId="8321" priority="2811" stopIfTrue="1" operator="containsText" text="TV（発信）">
      <formula>NOT(ISERROR(SEARCH("TV（発信）",K127)))</formula>
    </cfRule>
  </conditionalFormatting>
  <conditionalFormatting sqref="J127">
    <cfRule type="containsText" dxfId="8320" priority="2806" stopIfTrue="1" operator="containsText" text="対面">
      <formula>NOT(ISERROR(SEARCH("対面",J127)))</formula>
    </cfRule>
    <cfRule type="containsText" dxfId="8319" priority="2807" stopIfTrue="1" operator="containsText" text="TV（受信）">
      <formula>NOT(ISERROR(SEARCH("TV（受信）",J127)))</formula>
    </cfRule>
    <cfRule type="containsText" dxfId="8318" priority="2808" stopIfTrue="1" operator="containsText" text="TV（発信）">
      <formula>NOT(ISERROR(SEARCH("TV（発信）",J127)))</formula>
    </cfRule>
  </conditionalFormatting>
  <conditionalFormatting sqref="X127">
    <cfRule type="containsText" dxfId="8317" priority="2803" stopIfTrue="1" operator="containsText" text="対面">
      <formula>NOT(ISERROR(SEARCH("対面",X127)))</formula>
    </cfRule>
    <cfRule type="containsText" dxfId="8316" priority="2804" stopIfTrue="1" operator="containsText" text="TV（受信）">
      <formula>NOT(ISERROR(SEARCH("TV（受信）",X127)))</formula>
    </cfRule>
    <cfRule type="containsText" dxfId="8315" priority="2805" stopIfTrue="1" operator="containsText" text="TV（発信）">
      <formula>NOT(ISERROR(SEARCH("TV（発信）",X127)))</formula>
    </cfRule>
  </conditionalFormatting>
  <conditionalFormatting sqref="G292:I292 N292:O292 L292">
    <cfRule type="containsText" dxfId="8314" priority="2800" stopIfTrue="1" operator="containsText" text="対面">
      <formula>NOT(ISERROR(SEARCH("対面",G292)))</formula>
    </cfRule>
    <cfRule type="containsText" dxfId="8313" priority="2801" stopIfTrue="1" operator="containsText" text="TV（受信）">
      <formula>NOT(ISERROR(SEARCH("TV（受信）",G292)))</formula>
    </cfRule>
    <cfRule type="containsText" dxfId="8312" priority="2802" stopIfTrue="1" operator="containsText" text="TV（発信）">
      <formula>NOT(ISERROR(SEARCH("TV（発信）",G292)))</formula>
    </cfRule>
  </conditionalFormatting>
  <conditionalFormatting sqref="K292">
    <cfRule type="containsText" dxfId="8311" priority="2794" stopIfTrue="1" operator="containsText" text="対面">
      <formula>NOT(ISERROR(SEARCH("対面",K292)))</formula>
    </cfRule>
    <cfRule type="containsText" dxfId="8310" priority="2795" stopIfTrue="1" operator="containsText" text="TV（受信）">
      <formula>NOT(ISERROR(SEARCH("TV（受信）",K292)))</formula>
    </cfRule>
    <cfRule type="containsText" dxfId="8309" priority="2796" stopIfTrue="1" operator="containsText" text="TV（発信）">
      <formula>NOT(ISERROR(SEARCH("TV（発信）",K292)))</formula>
    </cfRule>
  </conditionalFormatting>
  <conditionalFormatting sqref="J292">
    <cfRule type="containsText" dxfId="8308" priority="2791" stopIfTrue="1" operator="containsText" text="対面">
      <formula>NOT(ISERROR(SEARCH("対面",J292)))</formula>
    </cfRule>
    <cfRule type="containsText" dxfId="8307" priority="2792" stopIfTrue="1" operator="containsText" text="TV（受信）">
      <formula>NOT(ISERROR(SEARCH("TV（受信）",J292)))</formula>
    </cfRule>
    <cfRule type="containsText" dxfId="8306" priority="2793" stopIfTrue="1" operator="containsText" text="TV（発信）">
      <formula>NOT(ISERROR(SEARCH("TV（発信）",J292)))</formula>
    </cfRule>
  </conditionalFormatting>
  <conditionalFormatting sqref="X292">
    <cfRule type="containsText" dxfId="8305" priority="2788" stopIfTrue="1" operator="containsText" text="対面">
      <formula>NOT(ISERROR(SEARCH("対面",X292)))</formula>
    </cfRule>
    <cfRule type="containsText" dxfId="8304" priority="2789" stopIfTrue="1" operator="containsText" text="TV（受信）">
      <formula>NOT(ISERROR(SEARCH("TV（受信）",X292)))</formula>
    </cfRule>
    <cfRule type="containsText" dxfId="8303" priority="2790" stopIfTrue="1" operator="containsText" text="TV（発信）">
      <formula>NOT(ISERROR(SEARCH("TV（発信）",X292)))</formula>
    </cfRule>
  </conditionalFormatting>
  <conditionalFormatting sqref="X528:X529">
    <cfRule type="containsText" dxfId="8302" priority="2785" stopIfTrue="1" operator="containsText" text="対面">
      <formula>NOT(ISERROR(SEARCH("対面",X528)))</formula>
    </cfRule>
    <cfRule type="containsText" dxfId="8301" priority="2786" stopIfTrue="1" operator="containsText" text="TV（受信）">
      <formula>NOT(ISERROR(SEARCH("TV（受信）",X528)))</formula>
    </cfRule>
    <cfRule type="containsText" dxfId="8300" priority="2787" stopIfTrue="1" operator="containsText" text="TV（発信）">
      <formula>NOT(ISERROR(SEARCH("TV（発信）",X528)))</formula>
    </cfRule>
  </conditionalFormatting>
  <conditionalFormatting sqref="U4">
    <cfRule type="containsText" dxfId="8299" priority="2782" stopIfTrue="1" operator="containsText" text="対面">
      <formula>NOT(ISERROR(SEARCH("対面",U4)))</formula>
    </cfRule>
    <cfRule type="containsText" dxfId="8298" priority="2783" stopIfTrue="1" operator="containsText" text="TV（受信）">
      <formula>NOT(ISERROR(SEARCH("TV（受信）",U4)))</formula>
    </cfRule>
    <cfRule type="containsText" dxfId="8297" priority="2784" stopIfTrue="1" operator="containsText" text="TV（発信）">
      <formula>NOT(ISERROR(SEARCH("TV（発信）",U4)))</formula>
    </cfRule>
  </conditionalFormatting>
  <conditionalFormatting sqref="U528:U529">
    <cfRule type="containsText" dxfId="8296" priority="2776" stopIfTrue="1" operator="containsText" text="対面">
      <formula>NOT(ISERROR(SEARCH("対面",U528)))</formula>
    </cfRule>
    <cfRule type="containsText" dxfId="8295" priority="2777" stopIfTrue="1" operator="containsText" text="TV（受信）">
      <formula>NOT(ISERROR(SEARCH("TV（受信）",U528)))</formula>
    </cfRule>
    <cfRule type="containsText" dxfId="8294" priority="2778" stopIfTrue="1" operator="containsText" text="TV（発信）">
      <formula>NOT(ISERROR(SEARCH("TV（発信）",U528)))</formula>
    </cfRule>
  </conditionalFormatting>
  <conditionalFormatting sqref="U110">
    <cfRule type="containsText" dxfId="8293" priority="2773" stopIfTrue="1" operator="containsText" text="対面">
      <formula>NOT(ISERROR(SEARCH("対面",U110)))</formula>
    </cfRule>
    <cfRule type="containsText" dxfId="8292" priority="2774" stopIfTrue="1" operator="containsText" text="TV（受信）">
      <formula>NOT(ISERROR(SEARCH("TV（受信）",U110)))</formula>
    </cfRule>
    <cfRule type="containsText" dxfId="8291" priority="2775" stopIfTrue="1" operator="containsText" text="TV（発信）">
      <formula>NOT(ISERROR(SEARCH("TV（発信）",U110)))</formula>
    </cfRule>
  </conditionalFormatting>
  <conditionalFormatting sqref="U111">
    <cfRule type="containsText" dxfId="8290" priority="2770" stopIfTrue="1" operator="containsText" text="対面">
      <formula>NOT(ISERROR(SEARCH("対面",U111)))</formula>
    </cfRule>
    <cfRule type="containsText" dxfId="8289" priority="2771" stopIfTrue="1" operator="containsText" text="TV（受信）">
      <formula>NOT(ISERROR(SEARCH("TV（受信）",U111)))</formula>
    </cfRule>
    <cfRule type="containsText" dxfId="8288" priority="2772" stopIfTrue="1" operator="containsText" text="TV（発信）">
      <formula>NOT(ISERROR(SEARCH("TV（発信）",U111)))</formula>
    </cfRule>
  </conditionalFormatting>
  <conditionalFormatting sqref="U408">
    <cfRule type="containsText" dxfId="8287" priority="2767" stopIfTrue="1" operator="containsText" text="対面">
      <formula>NOT(ISERROR(SEARCH("対面",U408)))</formula>
    </cfRule>
    <cfRule type="containsText" dxfId="8286" priority="2768" stopIfTrue="1" operator="containsText" text="TV（受信）">
      <formula>NOT(ISERROR(SEARCH("TV（受信）",U408)))</formula>
    </cfRule>
    <cfRule type="containsText" dxfId="8285" priority="2769" stopIfTrue="1" operator="containsText" text="TV（発信）">
      <formula>NOT(ISERROR(SEARCH("TV（発信）",U408)))</formula>
    </cfRule>
  </conditionalFormatting>
  <conditionalFormatting sqref="T123">
    <cfRule type="containsText" dxfId="8284" priority="2752" stopIfTrue="1" operator="containsText" text="対面">
      <formula>NOT(ISERROR(SEARCH("対面",T123)))</formula>
    </cfRule>
    <cfRule type="containsText" dxfId="8283" priority="2753" stopIfTrue="1" operator="containsText" text="TV（受信）">
      <formula>NOT(ISERROR(SEARCH("TV（受信）",T123)))</formula>
    </cfRule>
    <cfRule type="containsText" dxfId="8282" priority="2754" stopIfTrue="1" operator="containsText" text="TV（発信）">
      <formula>NOT(ISERROR(SEARCH("TV（発信）",T123)))</formula>
    </cfRule>
  </conditionalFormatting>
  <conditionalFormatting sqref="G123:I123 L123 N123:O123">
    <cfRule type="containsText" dxfId="8281" priority="2764" stopIfTrue="1" operator="containsText" text="対面">
      <formula>NOT(ISERROR(SEARCH("対面",G123)))</formula>
    </cfRule>
    <cfRule type="containsText" dxfId="8280" priority="2765" stopIfTrue="1" operator="containsText" text="TV（受信）">
      <formula>NOT(ISERROR(SEARCH("TV（受信）",G123)))</formula>
    </cfRule>
    <cfRule type="containsText" dxfId="8279" priority="2766" stopIfTrue="1" operator="containsText" text="TV（発信）">
      <formula>NOT(ISERROR(SEARCH("TV（発信）",G123)))</formula>
    </cfRule>
  </conditionalFormatting>
  <conditionalFormatting sqref="Z123">
    <cfRule type="containsText" dxfId="8278" priority="2761" stopIfTrue="1" operator="containsText" text="対面">
      <formula>NOT(ISERROR(SEARCH("対面",Z123)))</formula>
    </cfRule>
    <cfRule type="containsText" dxfId="8277" priority="2762" stopIfTrue="1" operator="containsText" text="TV（受信）">
      <formula>NOT(ISERROR(SEARCH("TV（受信）",Z123)))</formula>
    </cfRule>
    <cfRule type="containsText" dxfId="8276" priority="2763" stopIfTrue="1" operator="containsText" text="TV（発信）">
      <formula>NOT(ISERROR(SEARCH("TV（発信）",Z123)))</formula>
    </cfRule>
  </conditionalFormatting>
  <conditionalFormatting sqref="Z128">
    <cfRule type="containsText" dxfId="8275" priority="2722" stopIfTrue="1" operator="containsText" text="対面">
      <formula>NOT(ISERROR(SEARCH("対面",Z128)))</formula>
    </cfRule>
    <cfRule type="containsText" dxfId="8274" priority="2723" stopIfTrue="1" operator="containsText" text="TV（受信）">
      <formula>NOT(ISERROR(SEARCH("TV（受信）",Z128)))</formula>
    </cfRule>
    <cfRule type="containsText" dxfId="8273" priority="2724" stopIfTrue="1" operator="containsText" text="TV（発信）">
      <formula>NOT(ISERROR(SEARCH("TV（発信）",Z128)))</formula>
    </cfRule>
  </conditionalFormatting>
  <conditionalFormatting sqref="W123">
    <cfRule type="containsText" dxfId="8272" priority="2758" stopIfTrue="1" operator="containsText" text="対面">
      <formula>NOT(ISERROR(SEARCH("対面",W123)))</formula>
    </cfRule>
    <cfRule type="containsText" dxfId="8271" priority="2759" stopIfTrue="1" operator="containsText" text="TV（受信）">
      <formula>NOT(ISERROR(SEARCH("TV（受信）",W123)))</formula>
    </cfRule>
    <cfRule type="containsText" dxfId="8270" priority="2760" stopIfTrue="1" operator="containsText" text="TV（発信）">
      <formula>NOT(ISERROR(SEARCH("TV（発信）",W123)))</formula>
    </cfRule>
  </conditionalFormatting>
  <conditionalFormatting sqref="V123">
    <cfRule type="containsText" dxfId="8269" priority="2755" stopIfTrue="1" operator="containsText" text="対面">
      <formula>NOT(ISERROR(SEARCH("対面",V123)))</formula>
    </cfRule>
    <cfRule type="containsText" dxfId="8268" priority="2756" stopIfTrue="1" operator="containsText" text="TV（受信）">
      <formula>NOT(ISERROR(SEARCH("TV（受信）",V123)))</formula>
    </cfRule>
    <cfRule type="containsText" dxfId="8267" priority="2757" stopIfTrue="1" operator="containsText" text="TV（発信）">
      <formula>NOT(ISERROR(SEARCH("TV（発信）",V123)))</formula>
    </cfRule>
  </conditionalFormatting>
  <conditionalFormatting sqref="R123:S123">
    <cfRule type="containsText" dxfId="8266" priority="2749" stopIfTrue="1" operator="containsText" text="対面">
      <formula>NOT(ISERROR(SEARCH("対面",R123)))</formula>
    </cfRule>
    <cfRule type="containsText" dxfId="8265" priority="2750" stopIfTrue="1" operator="containsText" text="TV（受信）">
      <formula>NOT(ISERROR(SEARCH("TV（受信）",R123)))</formula>
    </cfRule>
    <cfRule type="containsText" dxfId="8264" priority="2751" stopIfTrue="1" operator="containsText" text="TV（発信）">
      <formula>NOT(ISERROR(SEARCH("TV（発信）",R123)))</formula>
    </cfRule>
  </conditionalFormatting>
  <conditionalFormatting sqref="Q123">
    <cfRule type="containsText" dxfId="8263" priority="2746" stopIfTrue="1" operator="containsText" text="対面">
      <formula>NOT(ISERROR(SEARCH("対面",Q123)))</formula>
    </cfRule>
    <cfRule type="containsText" dxfId="8262" priority="2747" stopIfTrue="1" operator="containsText" text="TV（受信）">
      <formula>NOT(ISERROR(SEARCH("TV（受信）",Q123)))</formula>
    </cfRule>
    <cfRule type="containsText" dxfId="8261" priority="2748" stopIfTrue="1" operator="containsText" text="TV（発信）">
      <formula>NOT(ISERROR(SEARCH("TV（発信）",Q123)))</formula>
    </cfRule>
  </conditionalFormatting>
  <conditionalFormatting sqref="P123">
    <cfRule type="containsText" dxfId="8260" priority="2743" stopIfTrue="1" operator="containsText" text="対面">
      <formula>NOT(ISERROR(SEARCH("対面",P123)))</formula>
    </cfRule>
    <cfRule type="containsText" dxfId="8259" priority="2744" stopIfTrue="1" operator="containsText" text="TV（受信）">
      <formula>NOT(ISERROR(SEARCH("TV（受信）",P123)))</formula>
    </cfRule>
    <cfRule type="containsText" dxfId="8258" priority="2745" stopIfTrue="1" operator="containsText" text="TV（発信）">
      <formula>NOT(ISERROR(SEARCH("TV（発信）",P123)))</formula>
    </cfRule>
  </conditionalFormatting>
  <conditionalFormatting sqref="M123">
    <cfRule type="containsText" dxfId="8257" priority="2740" stopIfTrue="1" operator="containsText" text="対面">
      <formula>NOT(ISERROR(SEARCH("対面",M123)))</formula>
    </cfRule>
    <cfRule type="containsText" dxfId="8256" priority="2741" stopIfTrue="1" operator="containsText" text="TV（受信）">
      <formula>NOT(ISERROR(SEARCH("TV（受信）",M123)))</formula>
    </cfRule>
    <cfRule type="containsText" dxfId="8255" priority="2742" stopIfTrue="1" operator="containsText" text="TV（発信）">
      <formula>NOT(ISERROR(SEARCH("TV（発信）",M123)))</formula>
    </cfRule>
  </conditionalFormatting>
  <conditionalFormatting sqref="K123">
    <cfRule type="containsText" dxfId="8254" priority="2737" stopIfTrue="1" operator="containsText" text="対面">
      <formula>NOT(ISERROR(SEARCH("対面",K123)))</formula>
    </cfRule>
    <cfRule type="containsText" dxfId="8253" priority="2738" stopIfTrue="1" operator="containsText" text="TV（受信）">
      <formula>NOT(ISERROR(SEARCH("TV（受信）",K123)))</formula>
    </cfRule>
    <cfRule type="containsText" dxfId="8252" priority="2739" stopIfTrue="1" operator="containsText" text="TV（発信）">
      <formula>NOT(ISERROR(SEARCH("TV（発信）",K123)))</formula>
    </cfRule>
  </conditionalFormatting>
  <conditionalFormatting sqref="J123">
    <cfRule type="containsText" dxfId="8251" priority="2734" stopIfTrue="1" operator="containsText" text="対面">
      <formula>NOT(ISERROR(SEARCH("対面",J123)))</formula>
    </cfRule>
    <cfRule type="containsText" dxfId="8250" priority="2735" stopIfTrue="1" operator="containsText" text="TV（受信）">
      <formula>NOT(ISERROR(SEARCH("TV（受信）",J123)))</formula>
    </cfRule>
    <cfRule type="containsText" dxfId="8249" priority="2736" stopIfTrue="1" operator="containsText" text="TV（発信）">
      <formula>NOT(ISERROR(SEARCH("TV（発信）",J123)))</formula>
    </cfRule>
  </conditionalFormatting>
  <conditionalFormatting sqref="X123">
    <cfRule type="containsText" dxfId="8248" priority="2731" stopIfTrue="1" operator="containsText" text="対面">
      <formula>NOT(ISERROR(SEARCH("対面",X123)))</formula>
    </cfRule>
    <cfRule type="containsText" dxfId="8247" priority="2732" stopIfTrue="1" operator="containsText" text="TV（受信）">
      <formula>NOT(ISERROR(SEARCH("TV（受信）",X123)))</formula>
    </cfRule>
    <cfRule type="containsText" dxfId="8246" priority="2733" stopIfTrue="1" operator="containsText" text="TV（発信）">
      <formula>NOT(ISERROR(SEARCH("TV（発信）",X123)))</formula>
    </cfRule>
  </conditionalFormatting>
  <conditionalFormatting sqref="U123">
    <cfRule type="containsText" dxfId="8245" priority="2728" stopIfTrue="1" operator="containsText" text="対面">
      <formula>NOT(ISERROR(SEARCH("対面",U123)))</formula>
    </cfRule>
    <cfRule type="containsText" dxfId="8244" priority="2729" stopIfTrue="1" operator="containsText" text="TV（受信）">
      <formula>NOT(ISERROR(SEARCH("TV（受信）",U123)))</formula>
    </cfRule>
    <cfRule type="containsText" dxfId="8243" priority="2730" stopIfTrue="1" operator="containsText" text="TV（発信）">
      <formula>NOT(ISERROR(SEARCH("TV（発信）",U123)))</formula>
    </cfRule>
  </conditionalFormatting>
  <conditionalFormatting sqref="G128:I128 L128 N128:O128">
    <cfRule type="containsText" dxfId="8242" priority="2725" stopIfTrue="1" operator="containsText" text="対面">
      <formula>NOT(ISERROR(SEARCH("対面",G128)))</formula>
    </cfRule>
    <cfRule type="containsText" dxfId="8241" priority="2726" stopIfTrue="1" operator="containsText" text="TV（受信）">
      <formula>NOT(ISERROR(SEARCH("TV（受信）",G128)))</formula>
    </cfRule>
    <cfRule type="containsText" dxfId="8240" priority="2727" stopIfTrue="1" operator="containsText" text="TV（発信）">
      <formula>NOT(ISERROR(SEARCH("TV（発信）",G128)))</formula>
    </cfRule>
  </conditionalFormatting>
  <conditionalFormatting sqref="Q128">
    <cfRule type="containsText" dxfId="8239" priority="2707" stopIfTrue="1" operator="containsText" text="対面">
      <formula>NOT(ISERROR(SEARCH("対面",Q128)))</formula>
    </cfRule>
    <cfRule type="containsText" dxfId="8238" priority="2708" stopIfTrue="1" operator="containsText" text="TV（受信）">
      <formula>NOT(ISERROR(SEARCH("TV（受信）",Q128)))</formula>
    </cfRule>
    <cfRule type="containsText" dxfId="8237" priority="2709" stopIfTrue="1" operator="containsText" text="TV（発信）">
      <formula>NOT(ISERROR(SEARCH("TV（発信）",Q128)))</formula>
    </cfRule>
  </conditionalFormatting>
  <conditionalFormatting sqref="M128">
    <cfRule type="containsText" dxfId="8236" priority="2701" stopIfTrue="1" operator="containsText" text="対面">
      <formula>NOT(ISERROR(SEARCH("対面",M128)))</formula>
    </cfRule>
    <cfRule type="containsText" dxfId="8235" priority="2702" stopIfTrue="1" operator="containsText" text="TV（受信）">
      <formula>NOT(ISERROR(SEARCH("TV（受信）",M128)))</formula>
    </cfRule>
    <cfRule type="containsText" dxfId="8234" priority="2703" stopIfTrue="1" operator="containsText" text="TV（発信）">
      <formula>NOT(ISERROR(SEARCH("TV（発信）",M128)))</formula>
    </cfRule>
  </conditionalFormatting>
  <conditionalFormatting sqref="W128">
    <cfRule type="containsText" dxfId="8233" priority="2719" stopIfTrue="1" operator="containsText" text="対面">
      <formula>NOT(ISERROR(SEARCH("対面",W128)))</formula>
    </cfRule>
    <cfRule type="containsText" dxfId="8232" priority="2720" stopIfTrue="1" operator="containsText" text="TV（受信）">
      <formula>NOT(ISERROR(SEARCH("TV（受信）",W128)))</formula>
    </cfRule>
    <cfRule type="containsText" dxfId="8231" priority="2721" stopIfTrue="1" operator="containsText" text="TV（発信）">
      <formula>NOT(ISERROR(SEARCH("TV（発信）",W128)))</formula>
    </cfRule>
  </conditionalFormatting>
  <conditionalFormatting sqref="V128">
    <cfRule type="containsText" dxfId="8230" priority="2716" stopIfTrue="1" operator="containsText" text="対面">
      <formula>NOT(ISERROR(SEARCH("対面",V128)))</formula>
    </cfRule>
    <cfRule type="containsText" dxfId="8229" priority="2717" stopIfTrue="1" operator="containsText" text="TV（受信）">
      <formula>NOT(ISERROR(SEARCH("TV（受信）",V128)))</formula>
    </cfRule>
    <cfRule type="containsText" dxfId="8228" priority="2718" stopIfTrue="1" operator="containsText" text="TV（発信）">
      <formula>NOT(ISERROR(SEARCH("TV（発信）",V128)))</formula>
    </cfRule>
  </conditionalFormatting>
  <conditionalFormatting sqref="T128">
    <cfRule type="containsText" dxfId="8227" priority="2713" stopIfTrue="1" operator="containsText" text="対面">
      <formula>NOT(ISERROR(SEARCH("対面",T128)))</formula>
    </cfRule>
    <cfRule type="containsText" dxfId="8226" priority="2714" stopIfTrue="1" operator="containsText" text="TV（受信）">
      <formula>NOT(ISERROR(SEARCH("TV（受信）",T128)))</formula>
    </cfRule>
    <cfRule type="containsText" dxfId="8225" priority="2715" stopIfTrue="1" operator="containsText" text="TV（発信）">
      <formula>NOT(ISERROR(SEARCH("TV（発信）",T128)))</formula>
    </cfRule>
  </conditionalFormatting>
  <conditionalFormatting sqref="R128:S128">
    <cfRule type="containsText" dxfId="8224" priority="2710" stopIfTrue="1" operator="containsText" text="対面">
      <formula>NOT(ISERROR(SEARCH("対面",R128)))</formula>
    </cfRule>
    <cfRule type="containsText" dxfId="8223" priority="2711" stopIfTrue="1" operator="containsText" text="TV（受信）">
      <formula>NOT(ISERROR(SEARCH("TV（受信）",R128)))</formula>
    </cfRule>
    <cfRule type="containsText" dxfId="8222" priority="2712" stopIfTrue="1" operator="containsText" text="TV（発信）">
      <formula>NOT(ISERROR(SEARCH("TV（発信）",R128)))</formula>
    </cfRule>
  </conditionalFormatting>
  <conditionalFormatting sqref="P128">
    <cfRule type="containsText" dxfId="8221" priority="2704" stopIfTrue="1" operator="containsText" text="対面">
      <formula>NOT(ISERROR(SEARCH("対面",P128)))</formula>
    </cfRule>
    <cfRule type="containsText" dxfId="8220" priority="2705" stopIfTrue="1" operator="containsText" text="TV（受信）">
      <formula>NOT(ISERROR(SEARCH("TV（受信）",P128)))</formula>
    </cfRule>
    <cfRule type="containsText" dxfId="8219" priority="2706" stopIfTrue="1" operator="containsText" text="TV（発信）">
      <formula>NOT(ISERROR(SEARCH("TV（発信）",P128)))</formula>
    </cfRule>
  </conditionalFormatting>
  <conditionalFormatting sqref="K128">
    <cfRule type="containsText" dxfId="8218" priority="2698" stopIfTrue="1" operator="containsText" text="対面">
      <formula>NOT(ISERROR(SEARCH("対面",K128)))</formula>
    </cfRule>
    <cfRule type="containsText" dxfId="8217" priority="2699" stopIfTrue="1" operator="containsText" text="TV（受信）">
      <formula>NOT(ISERROR(SEARCH("TV（受信）",K128)))</formula>
    </cfRule>
    <cfRule type="containsText" dxfId="8216" priority="2700" stopIfTrue="1" operator="containsText" text="TV（発信）">
      <formula>NOT(ISERROR(SEARCH("TV（発信）",K128)))</formula>
    </cfRule>
  </conditionalFormatting>
  <conditionalFormatting sqref="J128">
    <cfRule type="containsText" dxfId="8215" priority="2695" stopIfTrue="1" operator="containsText" text="対面">
      <formula>NOT(ISERROR(SEARCH("対面",J128)))</formula>
    </cfRule>
    <cfRule type="containsText" dxfId="8214" priority="2696" stopIfTrue="1" operator="containsText" text="TV（受信）">
      <formula>NOT(ISERROR(SEARCH("TV（受信）",J128)))</formula>
    </cfRule>
    <cfRule type="containsText" dxfId="8213" priority="2697" stopIfTrue="1" operator="containsText" text="TV（発信）">
      <formula>NOT(ISERROR(SEARCH("TV（発信）",J128)))</formula>
    </cfRule>
  </conditionalFormatting>
  <conditionalFormatting sqref="X128">
    <cfRule type="containsText" dxfId="8212" priority="2692" stopIfTrue="1" operator="containsText" text="対面">
      <formula>NOT(ISERROR(SEARCH("対面",X128)))</formula>
    </cfRule>
    <cfRule type="containsText" dxfId="8211" priority="2693" stopIfTrue="1" operator="containsText" text="TV（受信）">
      <formula>NOT(ISERROR(SEARCH("TV（受信）",X128)))</formula>
    </cfRule>
    <cfRule type="containsText" dxfId="8210" priority="2694" stopIfTrue="1" operator="containsText" text="TV（発信）">
      <formula>NOT(ISERROR(SEARCH("TV（発信）",X128)))</formula>
    </cfRule>
  </conditionalFormatting>
  <conditionalFormatting sqref="U128">
    <cfRule type="containsText" dxfId="8209" priority="2689" stopIfTrue="1" operator="containsText" text="対面">
      <formula>NOT(ISERROR(SEARCH("対面",U128)))</formula>
    </cfRule>
    <cfRule type="containsText" dxfId="8208" priority="2690" stopIfTrue="1" operator="containsText" text="TV（受信）">
      <formula>NOT(ISERROR(SEARCH("TV（受信）",U128)))</formula>
    </cfRule>
    <cfRule type="containsText" dxfId="8207" priority="2691" stopIfTrue="1" operator="containsText" text="TV（発信）">
      <formula>NOT(ISERROR(SEARCH("TV（発信）",U128)))</formula>
    </cfRule>
  </conditionalFormatting>
  <conditionalFormatting sqref="Z529">
    <cfRule type="containsText" dxfId="8206" priority="2686" stopIfTrue="1" operator="containsText" text="対面">
      <formula>NOT(ISERROR(SEARCH("対面",Z529)))</formula>
    </cfRule>
    <cfRule type="containsText" dxfId="8205" priority="2687" stopIfTrue="1" operator="containsText" text="TV（受信）">
      <formula>NOT(ISERROR(SEARCH("TV（受信）",Z529)))</formula>
    </cfRule>
    <cfRule type="containsText" dxfId="8204" priority="2688" stopIfTrue="1" operator="containsText" text="TV（発信）">
      <formula>NOT(ISERROR(SEARCH("TV（発信）",Z529)))</formula>
    </cfRule>
  </conditionalFormatting>
  <conditionalFormatting sqref="T528:T529">
    <cfRule type="containsText" dxfId="8203" priority="2683" stopIfTrue="1" operator="containsText" text="対面">
      <formula>NOT(ISERROR(SEARCH("対面",T528)))</formula>
    </cfRule>
    <cfRule type="containsText" dxfId="8202" priority="2684" stopIfTrue="1" operator="containsText" text="TV（受信）">
      <formula>NOT(ISERROR(SEARCH("TV（受信）",T528)))</formula>
    </cfRule>
    <cfRule type="containsText" dxfId="8201" priority="2685" stopIfTrue="1" operator="containsText" text="TV（発信）">
      <formula>NOT(ISERROR(SEARCH("TV（発信）",T528)))</formula>
    </cfRule>
  </conditionalFormatting>
  <conditionalFormatting sqref="T530">
    <cfRule type="containsText" dxfId="8200" priority="2680" stopIfTrue="1" operator="containsText" text="対面">
      <formula>NOT(ISERROR(SEARCH("対面",T530)))</formula>
    </cfRule>
    <cfRule type="containsText" dxfId="8199" priority="2681" stopIfTrue="1" operator="containsText" text="TV（受信）">
      <formula>NOT(ISERROR(SEARCH("TV（受信）",T530)))</formula>
    </cfRule>
    <cfRule type="containsText" dxfId="8198" priority="2682" stopIfTrue="1" operator="containsText" text="TV（発信）">
      <formula>NOT(ISERROR(SEARCH("TV（発信）",T530)))</formula>
    </cfRule>
  </conditionalFormatting>
  <conditionalFormatting sqref="M530">
    <cfRule type="containsText" dxfId="8197" priority="2677" stopIfTrue="1" operator="containsText" text="対面">
      <formula>NOT(ISERROR(SEARCH("対面",M530)))</formula>
    </cfRule>
    <cfRule type="containsText" dxfId="8196" priority="2678" stopIfTrue="1" operator="containsText" text="TV（受信）">
      <formula>NOT(ISERROR(SEARCH("TV（受信）",M530)))</formula>
    </cfRule>
    <cfRule type="containsText" dxfId="8195" priority="2679" stopIfTrue="1" operator="containsText" text="TV（発信）">
      <formula>NOT(ISERROR(SEARCH("TV（発信）",M530)))</formula>
    </cfRule>
  </conditionalFormatting>
  <conditionalFormatting sqref="G112">
    <cfRule type="containsText" dxfId="8194" priority="2674" stopIfTrue="1" operator="containsText" text="対面">
      <formula>NOT(ISERROR(SEARCH("対面",G112)))</formula>
    </cfRule>
    <cfRule type="containsText" dxfId="8193" priority="2675" stopIfTrue="1" operator="containsText" text="TV（受信）">
      <formula>NOT(ISERROR(SEARCH("TV（受信）",G112)))</formula>
    </cfRule>
    <cfRule type="containsText" dxfId="8192" priority="2676" stopIfTrue="1" operator="containsText" text="TV（発信）">
      <formula>NOT(ISERROR(SEARCH("TV（発信）",G112)))</formula>
    </cfRule>
  </conditionalFormatting>
  <conditionalFormatting sqref="G113">
    <cfRule type="containsText" dxfId="8191" priority="2671" stopIfTrue="1" operator="containsText" text="対面">
      <formula>NOT(ISERROR(SEARCH("対面",G113)))</formula>
    </cfRule>
    <cfRule type="containsText" dxfId="8190" priority="2672" stopIfTrue="1" operator="containsText" text="TV（受信）">
      <formula>NOT(ISERROR(SEARCH("TV（受信）",G113)))</formula>
    </cfRule>
    <cfRule type="containsText" dxfId="8189" priority="2673" stopIfTrue="1" operator="containsText" text="TV（発信）">
      <formula>NOT(ISERROR(SEARCH("TV（発信）",G113)))</formula>
    </cfRule>
  </conditionalFormatting>
  <conditionalFormatting sqref="N112">
    <cfRule type="containsText" dxfId="8188" priority="2668" stopIfTrue="1" operator="containsText" text="対面">
      <formula>NOT(ISERROR(SEARCH("対面",N112)))</formula>
    </cfRule>
    <cfRule type="containsText" dxfId="8187" priority="2669" stopIfTrue="1" operator="containsText" text="TV（受信）">
      <formula>NOT(ISERROR(SEARCH("TV（受信）",N112)))</formula>
    </cfRule>
    <cfRule type="containsText" dxfId="8186" priority="2670" stopIfTrue="1" operator="containsText" text="TV（発信）">
      <formula>NOT(ISERROR(SEARCH("TV（発信）",N112)))</formula>
    </cfRule>
  </conditionalFormatting>
  <conditionalFormatting sqref="T112">
    <cfRule type="containsText" dxfId="8185" priority="2665" stopIfTrue="1" operator="containsText" text="対面">
      <formula>NOT(ISERROR(SEARCH("対面",T112)))</formula>
    </cfRule>
    <cfRule type="containsText" dxfId="8184" priority="2666" stopIfTrue="1" operator="containsText" text="TV（受信）">
      <formula>NOT(ISERROR(SEARCH("TV（受信）",T112)))</formula>
    </cfRule>
    <cfRule type="containsText" dxfId="8183" priority="2667" stopIfTrue="1" operator="containsText" text="TV（発信）">
      <formula>NOT(ISERROR(SEARCH("TV（発信）",T112)))</formula>
    </cfRule>
  </conditionalFormatting>
  <conditionalFormatting sqref="L112">
    <cfRule type="containsText" dxfId="8182" priority="2662" stopIfTrue="1" operator="containsText" text="対面">
      <formula>NOT(ISERROR(SEARCH("対面",L112)))</formula>
    </cfRule>
    <cfRule type="containsText" dxfId="8181" priority="2663" stopIfTrue="1" operator="containsText" text="TV（受信）">
      <formula>NOT(ISERROR(SEARCH("TV（受信）",L112)))</formula>
    </cfRule>
    <cfRule type="containsText" dxfId="8180" priority="2664" stopIfTrue="1" operator="containsText" text="TV（発信）">
      <formula>NOT(ISERROR(SEARCH("TV（発信）",L112)))</formula>
    </cfRule>
  </conditionalFormatting>
  <conditionalFormatting sqref="T113">
    <cfRule type="containsText" dxfId="8179" priority="2659" stopIfTrue="1" operator="containsText" text="対面">
      <formula>NOT(ISERROR(SEARCH("対面",T113)))</formula>
    </cfRule>
    <cfRule type="containsText" dxfId="8178" priority="2660" stopIfTrue="1" operator="containsText" text="TV（受信）">
      <formula>NOT(ISERROR(SEARCH("TV（受信）",T113)))</formula>
    </cfRule>
    <cfRule type="containsText" dxfId="8177" priority="2661" stopIfTrue="1" operator="containsText" text="TV（発信）">
      <formula>NOT(ISERROR(SEARCH("TV（発信）",T113)))</formula>
    </cfRule>
  </conditionalFormatting>
  <conditionalFormatting sqref="H104">
    <cfRule type="containsText" dxfId="8176" priority="2653" stopIfTrue="1" operator="containsText" text="対面">
      <formula>NOT(ISERROR(SEARCH("対面",H104)))</formula>
    </cfRule>
    <cfRule type="containsText" dxfId="8175" priority="2654" stopIfTrue="1" operator="containsText" text="TV（受信）">
      <formula>NOT(ISERROR(SEARCH("TV（受信）",H104)))</formula>
    </cfRule>
    <cfRule type="containsText" dxfId="8174" priority="2655" stopIfTrue="1" operator="containsText" text="TV（発信）">
      <formula>NOT(ISERROR(SEARCH("TV（発信）",H104)))</formula>
    </cfRule>
  </conditionalFormatting>
  <conditionalFormatting sqref="N456:N457">
    <cfRule type="containsText" dxfId="8173" priority="2650" stopIfTrue="1" operator="containsText" text="対面">
      <formula>NOT(ISERROR(SEARCH("対面",N456)))</formula>
    </cfRule>
    <cfRule type="containsText" dxfId="8172" priority="2651" stopIfTrue="1" operator="containsText" text="TV（受信）">
      <formula>NOT(ISERROR(SEARCH("TV（受信）",N456)))</formula>
    </cfRule>
    <cfRule type="containsText" dxfId="8171" priority="2652" stopIfTrue="1" operator="containsText" text="TV（発信）">
      <formula>NOT(ISERROR(SEARCH("TV（発信）",N456)))</formula>
    </cfRule>
  </conditionalFormatting>
  <conditionalFormatting sqref="G442">
    <cfRule type="containsText" dxfId="8170" priority="2647" stopIfTrue="1" operator="containsText" text="対面">
      <formula>NOT(ISERROR(SEARCH("対面",G442)))</formula>
    </cfRule>
    <cfRule type="containsText" dxfId="8169" priority="2648" stopIfTrue="1" operator="containsText" text="TV（受信）">
      <formula>NOT(ISERROR(SEARCH("TV（受信）",G442)))</formula>
    </cfRule>
    <cfRule type="containsText" dxfId="8168" priority="2649" stopIfTrue="1" operator="containsText" text="TV（発信）">
      <formula>NOT(ISERROR(SEARCH("TV（発信）",G442)))</formula>
    </cfRule>
  </conditionalFormatting>
  <conditionalFormatting sqref="G443">
    <cfRule type="containsText" dxfId="8167" priority="2644" stopIfTrue="1" operator="containsText" text="対面">
      <formula>NOT(ISERROR(SEARCH("対面",G443)))</formula>
    </cfRule>
    <cfRule type="containsText" dxfId="8166" priority="2645" stopIfTrue="1" operator="containsText" text="TV（受信）">
      <formula>NOT(ISERROR(SEARCH("TV（受信）",G443)))</formula>
    </cfRule>
    <cfRule type="containsText" dxfId="8165" priority="2646" stopIfTrue="1" operator="containsText" text="TV（発信）">
      <formula>NOT(ISERROR(SEARCH("TV（発信）",G443)))</formula>
    </cfRule>
  </conditionalFormatting>
  <conditionalFormatting sqref="G444">
    <cfRule type="containsText" dxfId="8164" priority="2641" stopIfTrue="1" operator="containsText" text="対面">
      <formula>NOT(ISERROR(SEARCH("対面",G444)))</formula>
    </cfRule>
    <cfRule type="containsText" dxfId="8163" priority="2642" stopIfTrue="1" operator="containsText" text="TV（受信）">
      <formula>NOT(ISERROR(SEARCH("TV（受信）",G444)))</formula>
    </cfRule>
    <cfRule type="containsText" dxfId="8162" priority="2643" stopIfTrue="1" operator="containsText" text="TV（発信）">
      <formula>NOT(ISERROR(SEARCH("TV（発信）",G444)))</formula>
    </cfRule>
  </conditionalFormatting>
  <conditionalFormatting sqref="G445">
    <cfRule type="containsText" dxfId="8161" priority="2638" stopIfTrue="1" operator="containsText" text="対面">
      <formula>NOT(ISERROR(SEARCH("対面",G445)))</formula>
    </cfRule>
    <cfRule type="containsText" dxfId="8160" priority="2639" stopIfTrue="1" operator="containsText" text="TV（受信）">
      <formula>NOT(ISERROR(SEARCH("TV（受信）",G445)))</formula>
    </cfRule>
    <cfRule type="containsText" dxfId="8159" priority="2640" stopIfTrue="1" operator="containsText" text="TV（発信）">
      <formula>NOT(ISERROR(SEARCH("TV（発信）",G445)))</formula>
    </cfRule>
  </conditionalFormatting>
  <conditionalFormatting sqref="G446:G459">
    <cfRule type="containsText" dxfId="8158" priority="2635" stopIfTrue="1" operator="containsText" text="対面">
      <formula>NOT(ISERROR(SEARCH("対面",G446)))</formula>
    </cfRule>
    <cfRule type="containsText" dxfId="8157" priority="2636" stopIfTrue="1" operator="containsText" text="TV（受信）">
      <formula>NOT(ISERROR(SEARCH("TV（受信）",G446)))</formula>
    </cfRule>
    <cfRule type="containsText" dxfId="8156" priority="2637" stopIfTrue="1" operator="containsText" text="TV（発信）">
      <formula>NOT(ISERROR(SEARCH("TV（発信）",G446)))</formula>
    </cfRule>
  </conditionalFormatting>
  <conditionalFormatting sqref="N466:N467 N470:N471">
    <cfRule type="containsText" dxfId="8155" priority="2632" stopIfTrue="1" operator="containsText" text="対面">
      <formula>NOT(ISERROR(SEARCH("対面",N466)))</formula>
    </cfRule>
    <cfRule type="containsText" dxfId="8154" priority="2633" stopIfTrue="1" operator="containsText" text="TV（受信）">
      <formula>NOT(ISERROR(SEARCH("TV（受信）",N466)))</formula>
    </cfRule>
    <cfRule type="containsText" dxfId="8153" priority="2634" stopIfTrue="1" operator="containsText" text="TV（発信）">
      <formula>NOT(ISERROR(SEARCH("TV（発信）",N466)))</formula>
    </cfRule>
  </conditionalFormatting>
  <conditionalFormatting sqref="N468:N469">
    <cfRule type="containsText" dxfId="8152" priority="2629" stopIfTrue="1" operator="containsText" text="対面">
      <formula>NOT(ISERROR(SEARCH("対面",N468)))</formula>
    </cfRule>
    <cfRule type="containsText" dxfId="8151" priority="2630" stopIfTrue="1" operator="containsText" text="TV（受信）">
      <formula>NOT(ISERROR(SEARCH("TV（受信）",N468)))</formula>
    </cfRule>
    <cfRule type="containsText" dxfId="8150" priority="2631" stopIfTrue="1" operator="containsText" text="TV（発信）">
      <formula>NOT(ISERROR(SEARCH("TV（発信）",N468)))</formula>
    </cfRule>
  </conditionalFormatting>
  <conditionalFormatting sqref="N472:N473 N476:N477">
    <cfRule type="containsText" dxfId="8149" priority="2626" stopIfTrue="1" operator="containsText" text="対面">
      <formula>NOT(ISERROR(SEARCH("対面",N472)))</formula>
    </cfRule>
    <cfRule type="containsText" dxfId="8148" priority="2627" stopIfTrue="1" operator="containsText" text="TV（受信）">
      <formula>NOT(ISERROR(SEARCH("TV（受信）",N472)))</formula>
    </cfRule>
    <cfRule type="containsText" dxfId="8147" priority="2628" stopIfTrue="1" operator="containsText" text="TV（発信）">
      <formula>NOT(ISERROR(SEARCH("TV（発信）",N472)))</formula>
    </cfRule>
  </conditionalFormatting>
  <conditionalFormatting sqref="N474:N475">
    <cfRule type="containsText" dxfId="8146" priority="2623" stopIfTrue="1" operator="containsText" text="対面">
      <formula>NOT(ISERROR(SEARCH("対面",N474)))</formula>
    </cfRule>
    <cfRule type="containsText" dxfId="8145" priority="2624" stopIfTrue="1" operator="containsText" text="TV（受信）">
      <formula>NOT(ISERROR(SEARCH("TV（受信）",N474)))</formula>
    </cfRule>
    <cfRule type="containsText" dxfId="8144" priority="2625" stopIfTrue="1" operator="containsText" text="TV（発信）">
      <formula>NOT(ISERROR(SEARCH("TV（発信）",N474)))</formula>
    </cfRule>
  </conditionalFormatting>
  <conditionalFormatting sqref="G467">
    <cfRule type="containsText" dxfId="8143" priority="2620" stopIfTrue="1" operator="containsText" text="対面">
      <formula>NOT(ISERROR(SEARCH("対面",G467)))</formula>
    </cfRule>
    <cfRule type="containsText" dxfId="8142" priority="2621" stopIfTrue="1" operator="containsText" text="TV（受信）">
      <formula>NOT(ISERROR(SEARCH("TV（受信）",G467)))</formula>
    </cfRule>
    <cfRule type="containsText" dxfId="8141" priority="2622" stopIfTrue="1" operator="containsText" text="TV（発信）">
      <formula>NOT(ISERROR(SEARCH("TV（発信）",G467)))</formula>
    </cfRule>
  </conditionalFormatting>
  <conditionalFormatting sqref="G473">
    <cfRule type="containsText" dxfId="8140" priority="2617" stopIfTrue="1" operator="containsText" text="対面">
      <formula>NOT(ISERROR(SEARCH("対面",G473)))</formula>
    </cfRule>
    <cfRule type="containsText" dxfId="8139" priority="2618" stopIfTrue="1" operator="containsText" text="TV（受信）">
      <formula>NOT(ISERROR(SEARCH("TV（受信）",G473)))</formula>
    </cfRule>
    <cfRule type="containsText" dxfId="8138" priority="2619" stopIfTrue="1" operator="containsText" text="TV（発信）">
      <formula>NOT(ISERROR(SEARCH("TV（発信）",G473)))</formula>
    </cfRule>
  </conditionalFormatting>
  <conditionalFormatting sqref="G468">
    <cfRule type="containsText" dxfId="8137" priority="2614" stopIfTrue="1" operator="containsText" text="対面">
      <formula>NOT(ISERROR(SEARCH("対面",G468)))</formula>
    </cfRule>
    <cfRule type="containsText" dxfId="8136" priority="2615" stopIfTrue="1" operator="containsText" text="TV（受信）">
      <formula>NOT(ISERROR(SEARCH("TV（受信）",G468)))</formula>
    </cfRule>
    <cfRule type="containsText" dxfId="8135" priority="2616" stopIfTrue="1" operator="containsText" text="TV（発信）">
      <formula>NOT(ISERROR(SEARCH("TV（発信）",G468)))</formula>
    </cfRule>
  </conditionalFormatting>
  <conditionalFormatting sqref="G474">
    <cfRule type="containsText" dxfId="8134" priority="2611" stopIfTrue="1" operator="containsText" text="対面">
      <formula>NOT(ISERROR(SEARCH("対面",G474)))</formula>
    </cfRule>
    <cfRule type="containsText" dxfId="8133" priority="2612" stopIfTrue="1" operator="containsText" text="TV（受信）">
      <formula>NOT(ISERROR(SEARCH("TV（受信）",G474)))</formula>
    </cfRule>
    <cfRule type="containsText" dxfId="8132" priority="2613" stopIfTrue="1" operator="containsText" text="TV（発信）">
      <formula>NOT(ISERROR(SEARCH("TV（発信）",G474)))</formula>
    </cfRule>
  </conditionalFormatting>
  <conditionalFormatting sqref="G466">
    <cfRule type="containsText" dxfId="8131" priority="2608" stopIfTrue="1" operator="containsText" text="対面">
      <formula>NOT(ISERROR(SEARCH("対面",G466)))</formula>
    </cfRule>
    <cfRule type="containsText" dxfId="8130" priority="2609" stopIfTrue="1" operator="containsText" text="TV（受信）">
      <formula>NOT(ISERROR(SEARCH("TV（受信）",G466)))</formula>
    </cfRule>
    <cfRule type="containsText" dxfId="8129" priority="2610" stopIfTrue="1" operator="containsText" text="TV（発信）">
      <formula>NOT(ISERROR(SEARCH("TV（発信）",G466)))</formula>
    </cfRule>
  </conditionalFormatting>
  <conditionalFormatting sqref="G472">
    <cfRule type="containsText" dxfId="8128" priority="2605" stopIfTrue="1" operator="containsText" text="対面">
      <formula>NOT(ISERROR(SEARCH("対面",G472)))</formula>
    </cfRule>
    <cfRule type="containsText" dxfId="8127" priority="2606" stopIfTrue="1" operator="containsText" text="TV（受信）">
      <formula>NOT(ISERROR(SEARCH("TV（受信）",G472)))</formula>
    </cfRule>
    <cfRule type="containsText" dxfId="8126" priority="2607" stopIfTrue="1" operator="containsText" text="TV（発信）">
      <formula>NOT(ISERROR(SEARCH("TV（発信）",G472)))</formula>
    </cfRule>
  </conditionalFormatting>
  <conditionalFormatting sqref="G469">
    <cfRule type="containsText" dxfId="8125" priority="2602" stopIfTrue="1" operator="containsText" text="対面">
      <formula>NOT(ISERROR(SEARCH("対面",G469)))</formula>
    </cfRule>
    <cfRule type="containsText" dxfId="8124" priority="2603" stopIfTrue="1" operator="containsText" text="TV（受信）">
      <formula>NOT(ISERROR(SEARCH("TV（受信）",G469)))</formula>
    </cfRule>
    <cfRule type="containsText" dxfId="8123" priority="2604" stopIfTrue="1" operator="containsText" text="TV（発信）">
      <formula>NOT(ISERROR(SEARCH("TV（発信）",G469)))</formula>
    </cfRule>
  </conditionalFormatting>
  <conditionalFormatting sqref="G475">
    <cfRule type="containsText" dxfId="8122" priority="2599" stopIfTrue="1" operator="containsText" text="対面">
      <formula>NOT(ISERROR(SEARCH("対面",G475)))</formula>
    </cfRule>
    <cfRule type="containsText" dxfId="8121" priority="2600" stopIfTrue="1" operator="containsText" text="TV（受信）">
      <formula>NOT(ISERROR(SEARCH("TV（受信）",G475)))</formula>
    </cfRule>
    <cfRule type="containsText" dxfId="8120" priority="2601" stopIfTrue="1" operator="containsText" text="TV（発信）">
      <formula>NOT(ISERROR(SEARCH("TV（発信）",G475)))</formula>
    </cfRule>
  </conditionalFormatting>
  <conditionalFormatting sqref="G470">
    <cfRule type="containsText" dxfId="8119" priority="2596" stopIfTrue="1" operator="containsText" text="対面">
      <formula>NOT(ISERROR(SEARCH("対面",G470)))</formula>
    </cfRule>
    <cfRule type="containsText" dxfId="8118" priority="2597" stopIfTrue="1" operator="containsText" text="TV（受信）">
      <formula>NOT(ISERROR(SEARCH("TV（受信）",G470)))</formula>
    </cfRule>
    <cfRule type="containsText" dxfId="8117" priority="2598" stopIfTrue="1" operator="containsText" text="TV（発信）">
      <formula>NOT(ISERROR(SEARCH("TV（発信）",G470)))</formula>
    </cfRule>
  </conditionalFormatting>
  <conditionalFormatting sqref="G476">
    <cfRule type="containsText" dxfId="8116" priority="2593" stopIfTrue="1" operator="containsText" text="対面">
      <formula>NOT(ISERROR(SEARCH("対面",G476)))</formula>
    </cfRule>
    <cfRule type="containsText" dxfId="8115" priority="2594" stopIfTrue="1" operator="containsText" text="TV（受信）">
      <formula>NOT(ISERROR(SEARCH("TV（受信）",G476)))</formula>
    </cfRule>
    <cfRule type="containsText" dxfId="8114" priority="2595" stopIfTrue="1" operator="containsText" text="TV（発信）">
      <formula>NOT(ISERROR(SEARCH("TV（発信）",G476)))</formula>
    </cfRule>
  </conditionalFormatting>
  <conditionalFormatting sqref="G477">
    <cfRule type="containsText" dxfId="8113" priority="2590" stopIfTrue="1" operator="containsText" text="対面">
      <formula>NOT(ISERROR(SEARCH("対面",G477)))</formula>
    </cfRule>
    <cfRule type="containsText" dxfId="8112" priority="2591" stopIfTrue="1" operator="containsText" text="TV（受信）">
      <formula>NOT(ISERROR(SEARCH("TV（受信）",G477)))</formula>
    </cfRule>
    <cfRule type="containsText" dxfId="8111" priority="2592" stopIfTrue="1" operator="containsText" text="TV（発信）">
      <formula>NOT(ISERROR(SEARCH("TV（発信）",G477)))</formula>
    </cfRule>
  </conditionalFormatting>
  <conditionalFormatting sqref="G471">
    <cfRule type="containsText" dxfId="8110" priority="2587" stopIfTrue="1" operator="containsText" text="対面">
      <formula>NOT(ISERROR(SEARCH("対面",G471)))</formula>
    </cfRule>
    <cfRule type="containsText" dxfId="8109" priority="2588" stopIfTrue="1" operator="containsText" text="TV（受信）">
      <formula>NOT(ISERROR(SEARCH("TV（受信）",G471)))</formula>
    </cfRule>
    <cfRule type="containsText" dxfId="8108" priority="2589" stopIfTrue="1" operator="containsText" text="TV（発信）">
      <formula>NOT(ISERROR(SEARCH("TV（発信）",G471)))</formula>
    </cfRule>
  </conditionalFormatting>
  <conditionalFormatting sqref="U467">
    <cfRule type="containsText" dxfId="8107" priority="2584" stopIfTrue="1" operator="containsText" text="対面">
      <formula>NOT(ISERROR(SEARCH("対面",U467)))</formula>
    </cfRule>
    <cfRule type="containsText" dxfId="8106" priority="2585" stopIfTrue="1" operator="containsText" text="TV（受信）">
      <formula>NOT(ISERROR(SEARCH("TV（受信）",U467)))</formula>
    </cfRule>
    <cfRule type="containsText" dxfId="8105" priority="2586" stopIfTrue="1" operator="containsText" text="TV（発信）">
      <formula>NOT(ISERROR(SEARCH("TV（発信）",U467)))</formula>
    </cfRule>
  </conditionalFormatting>
  <conditionalFormatting sqref="U473">
    <cfRule type="containsText" dxfId="8104" priority="2581" stopIfTrue="1" operator="containsText" text="対面">
      <formula>NOT(ISERROR(SEARCH("対面",U473)))</formula>
    </cfRule>
    <cfRule type="containsText" dxfId="8103" priority="2582" stopIfTrue="1" operator="containsText" text="TV（受信）">
      <formula>NOT(ISERROR(SEARCH("TV（受信）",U473)))</formula>
    </cfRule>
    <cfRule type="containsText" dxfId="8102" priority="2583" stopIfTrue="1" operator="containsText" text="TV（発信）">
      <formula>NOT(ISERROR(SEARCH("TV（発信）",U473)))</formula>
    </cfRule>
  </conditionalFormatting>
  <conditionalFormatting sqref="U468">
    <cfRule type="containsText" dxfId="8101" priority="2578" stopIfTrue="1" operator="containsText" text="対面">
      <formula>NOT(ISERROR(SEARCH("対面",U468)))</formula>
    </cfRule>
    <cfRule type="containsText" dxfId="8100" priority="2579" stopIfTrue="1" operator="containsText" text="TV（受信）">
      <formula>NOT(ISERROR(SEARCH("TV（受信）",U468)))</formula>
    </cfRule>
    <cfRule type="containsText" dxfId="8099" priority="2580" stopIfTrue="1" operator="containsText" text="TV（発信）">
      <formula>NOT(ISERROR(SEARCH("TV（発信）",U468)))</formula>
    </cfRule>
  </conditionalFormatting>
  <conditionalFormatting sqref="U474">
    <cfRule type="containsText" dxfId="8098" priority="2575" stopIfTrue="1" operator="containsText" text="対面">
      <formula>NOT(ISERROR(SEARCH("対面",U474)))</formula>
    </cfRule>
    <cfRule type="containsText" dxfId="8097" priority="2576" stopIfTrue="1" operator="containsText" text="TV（受信）">
      <formula>NOT(ISERROR(SEARCH("TV（受信）",U474)))</formula>
    </cfRule>
    <cfRule type="containsText" dxfId="8096" priority="2577" stopIfTrue="1" operator="containsText" text="TV（発信）">
      <formula>NOT(ISERROR(SEARCH("TV（発信）",U474)))</formula>
    </cfRule>
  </conditionalFormatting>
  <conditionalFormatting sqref="U466">
    <cfRule type="containsText" dxfId="8095" priority="2572" stopIfTrue="1" operator="containsText" text="対面">
      <formula>NOT(ISERROR(SEARCH("対面",U466)))</formula>
    </cfRule>
    <cfRule type="containsText" dxfId="8094" priority="2573" stopIfTrue="1" operator="containsText" text="TV（受信）">
      <formula>NOT(ISERROR(SEARCH("TV（受信）",U466)))</formula>
    </cfRule>
    <cfRule type="containsText" dxfId="8093" priority="2574" stopIfTrue="1" operator="containsText" text="TV（発信）">
      <formula>NOT(ISERROR(SEARCH("TV（発信）",U466)))</formula>
    </cfRule>
  </conditionalFormatting>
  <conditionalFormatting sqref="U472">
    <cfRule type="containsText" dxfId="8092" priority="2569" stopIfTrue="1" operator="containsText" text="対面">
      <formula>NOT(ISERROR(SEARCH("対面",U472)))</formula>
    </cfRule>
    <cfRule type="containsText" dxfId="8091" priority="2570" stopIfTrue="1" operator="containsText" text="TV（受信）">
      <formula>NOT(ISERROR(SEARCH("TV（受信）",U472)))</formula>
    </cfRule>
    <cfRule type="containsText" dxfId="8090" priority="2571" stopIfTrue="1" operator="containsText" text="TV（発信）">
      <formula>NOT(ISERROR(SEARCH("TV（発信）",U472)))</formula>
    </cfRule>
  </conditionalFormatting>
  <conditionalFormatting sqref="U469">
    <cfRule type="containsText" dxfId="8089" priority="2566" stopIfTrue="1" operator="containsText" text="対面">
      <formula>NOT(ISERROR(SEARCH("対面",U469)))</formula>
    </cfRule>
    <cfRule type="containsText" dxfId="8088" priority="2567" stopIfTrue="1" operator="containsText" text="TV（受信）">
      <formula>NOT(ISERROR(SEARCH("TV（受信）",U469)))</formula>
    </cfRule>
    <cfRule type="containsText" dxfId="8087" priority="2568" stopIfTrue="1" operator="containsText" text="TV（発信）">
      <formula>NOT(ISERROR(SEARCH("TV（発信）",U469)))</formula>
    </cfRule>
  </conditionalFormatting>
  <conditionalFormatting sqref="U475">
    <cfRule type="containsText" dxfId="8086" priority="2563" stopIfTrue="1" operator="containsText" text="対面">
      <formula>NOT(ISERROR(SEARCH("対面",U475)))</formula>
    </cfRule>
    <cfRule type="containsText" dxfId="8085" priority="2564" stopIfTrue="1" operator="containsText" text="TV（受信）">
      <formula>NOT(ISERROR(SEARCH("TV（受信）",U475)))</formula>
    </cfRule>
    <cfRule type="containsText" dxfId="8084" priority="2565" stopIfTrue="1" operator="containsText" text="TV（発信）">
      <formula>NOT(ISERROR(SEARCH("TV（発信）",U475)))</formula>
    </cfRule>
  </conditionalFormatting>
  <conditionalFormatting sqref="U470">
    <cfRule type="containsText" dxfId="8083" priority="2560" stopIfTrue="1" operator="containsText" text="対面">
      <formula>NOT(ISERROR(SEARCH("対面",U470)))</formula>
    </cfRule>
    <cfRule type="containsText" dxfId="8082" priority="2561" stopIfTrue="1" operator="containsText" text="TV（受信）">
      <formula>NOT(ISERROR(SEARCH("TV（受信）",U470)))</formula>
    </cfRule>
    <cfRule type="containsText" dxfId="8081" priority="2562" stopIfTrue="1" operator="containsText" text="TV（発信）">
      <formula>NOT(ISERROR(SEARCH("TV（発信）",U470)))</formula>
    </cfRule>
  </conditionalFormatting>
  <conditionalFormatting sqref="U476">
    <cfRule type="containsText" dxfId="8080" priority="2557" stopIfTrue="1" operator="containsText" text="対面">
      <formula>NOT(ISERROR(SEARCH("対面",U476)))</formula>
    </cfRule>
    <cfRule type="containsText" dxfId="8079" priority="2558" stopIfTrue="1" operator="containsText" text="TV（受信）">
      <formula>NOT(ISERROR(SEARCH("TV（受信）",U476)))</formula>
    </cfRule>
    <cfRule type="containsText" dxfId="8078" priority="2559" stopIfTrue="1" operator="containsText" text="TV（発信）">
      <formula>NOT(ISERROR(SEARCH("TV（発信）",U476)))</formula>
    </cfRule>
  </conditionalFormatting>
  <conditionalFormatting sqref="U477">
    <cfRule type="containsText" dxfId="8077" priority="2554" stopIfTrue="1" operator="containsText" text="対面">
      <formula>NOT(ISERROR(SEARCH("対面",U477)))</formula>
    </cfRule>
    <cfRule type="containsText" dxfId="8076" priority="2555" stopIfTrue="1" operator="containsText" text="TV（受信）">
      <formula>NOT(ISERROR(SEARCH("TV（受信）",U477)))</formula>
    </cfRule>
    <cfRule type="containsText" dxfId="8075" priority="2556" stopIfTrue="1" operator="containsText" text="TV（発信）">
      <formula>NOT(ISERROR(SEARCH("TV（発信）",U477)))</formula>
    </cfRule>
  </conditionalFormatting>
  <conditionalFormatting sqref="U471">
    <cfRule type="containsText" dxfId="8074" priority="2551" stopIfTrue="1" operator="containsText" text="対面">
      <formula>NOT(ISERROR(SEARCH("対面",U471)))</formula>
    </cfRule>
    <cfRule type="containsText" dxfId="8073" priority="2552" stopIfTrue="1" operator="containsText" text="TV（受信）">
      <formula>NOT(ISERROR(SEARCH("TV（受信）",U471)))</formula>
    </cfRule>
    <cfRule type="containsText" dxfId="8072" priority="2553" stopIfTrue="1" operator="containsText" text="TV（発信）">
      <formula>NOT(ISERROR(SEARCH("TV（発信）",U471)))</formula>
    </cfRule>
  </conditionalFormatting>
  <conditionalFormatting sqref="X467">
    <cfRule type="containsText" dxfId="8071" priority="2548" stopIfTrue="1" operator="containsText" text="対面">
      <formula>NOT(ISERROR(SEARCH("対面",X467)))</formula>
    </cfRule>
    <cfRule type="containsText" dxfId="8070" priority="2549" stopIfTrue="1" operator="containsText" text="TV（受信）">
      <formula>NOT(ISERROR(SEARCH("TV（受信）",X467)))</formula>
    </cfRule>
    <cfRule type="containsText" dxfId="8069" priority="2550" stopIfTrue="1" operator="containsText" text="TV（発信）">
      <formula>NOT(ISERROR(SEARCH("TV（発信）",X467)))</formula>
    </cfRule>
  </conditionalFormatting>
  <conditionalFormatting sqref="X473">
    <cfRule type="containsText" dxfId="8068" priority="2545" stopIfTrue="1" operator="containsText" text="対面">
      <formula>NOT(ISERROR(SEARCH("対面",X473)))</formula>
    </cfRule>
    <cfRule type="containsText" dxfId="8067" priority="2546" stopIfTrue="1" operator="containsText" text="TV（受信）">
      <formula>NOT(ISERROR(SEARCH("TV（受信）",X473)))</formula>
    </cfRule>
    <cfRule type="containsText" dxfId="8066" priority="2547" stopIfTrue="1" operator="containsText" text="TV（発信）">
      <formula>NOT(ISERROR(SEARCH("TV（発信）",X473)))</formula>
    </cfRule>
  </conditionalFormatting>
  <conditionalFormatting sqref="X468">
    <cfRule type="containsText" dxfId="8065" priority="2542" stopIfTrue="1" operator="containsText" text="対面">
      <formula>NOT(ISERROR(SEARCH("対面",X468)))</formula>
    </cfRule>
    <cfRule type="containsText" dxfId="8064" priority="2543" stopIfTrue="1" operator="containsText" text="TV（受信）">
      <formula>NOT(ISERROR(SEARCH("TV（受信）",X468)))</formula>
    </cfRule>
    <cfRule type="containsText" dxfId="8063" priority="2544" stopIfTrue="1" operator="containsText" text="TV（発信）">
      <formula>NOT(ISERROR(SEARCH("TV（発信）",X468)))</formula>
    </cfRule>
  </conditionalFormatting>
  <conditionalFormatting sqref="X474">
    <cfRule type="containsText" dxfId="8062" priority="2539" stopIfTrue="1" operator="containsText" text="対面">
      <formula>NOT(ISERROR(SEARCH("対面",X474)))</formula>
    </cfRule>
    <cfRule type="containsText" dxfId="8061" priority="2540" stopIfTrue="1" operator="containsText" text="TV（受信）">
      <formula>NOT(ISERROR(SEARCH("TV（受信）",X474)))</formula>
    </cfRule>
    <cfRule type="containsText" dxfId="8060" priority="2541" stopIfTrue="1" operator="containsText" text="TV（発信）">
      <formula>NOT(ISERROR(SEARCH("TV（発信）",X474)))</formula>
    </cfRule>
  </conditionalFormatting>
  <conditionalFormatting sqref="X466">
    <cfRule type="containsText" dxfId="8059" priority="2536" stopIfTrue="1" operator="containsText" text="対面">
      <formula>NOT(ISERROR(SEARCH("対面",X466)))</formula>
    </cfRule>
    <cfRule type="containsText" dxfId="8058" priority="2537" stopIfTrue="1" operator="containsText" text="TV（受信）">
      <formula>NOT(ISERROR(SEARCH("TV（受信）",X466)))</formula>
    </cfRule>
    <cfRule type="containsText" dxfId="8057" priority="2538" stopIfTrue="1" operator="containsText" text="TV（発信）">
      <formula>NOT(ISERROR(SEARCH("TV（発信）",X466)))</formula>
    </cfRule>
  </conditionalFormatting>
  <conditionalFormatting sqref="X472">
    <cfRule type="containsText" dxfId="8056" priority="2533" stopIfTrue="1" operator="containsText" text="対面">
      <formula>NOT(ISERROR(SEARCH("対面",X472)))</formula>
    </cfRule>
    <cfRule type="containsText" dxfId="8055" priority="2534" stopIfTrue="1" operator="containsText" text="TV（受信）">
      <formula>NOT(ISERROR(SEARCH("TV（受信）",X472)))</formula>
    </cfRule>
    <cfRule type="containsText" dxfId="8054" priority="2535" stopIfTrue="1" operator="containsText" text="TV（発信）">
      <formula>NOT(ISERROR(SEARCH("TV（発信）",X472)))</formula>
    </cfRule>
  </conditionalFormatting>
  <conditionalFormatting sqref="X469">
    <cfRule type="containsText" dxfId="8053" priority="2530" stopIfTrue="1" operator="containsText" text="対面">
      <formula>NOT(ISERROR(SEARCH("対面",X469)))</formula>
    </cfRule>
    <cfRule type="containsText" dxfId="8052" priority="2531" stopIfTrue="1" operator="containsText" text="TV（受信）">
      <formula>NOT(ISERROR(SEARCH("TV（受信）",X469)))</formula>
    </cfRule>
    <cfRule type="containsText" dxfId="8051" priority="2532" stopIfTrue="1" operator="containsText" text="TV（発信）">
      <formula>NOT(ISERROR(SEARCH("TV（発信）",X469)))</formula>
    </cfRule>
  </conditionalFormatting>
  <conditionalFormatting sqref="X475">
    <cfRule type="containsText" dxfId="8050" priority="2527" stopIfTrue="1" operator="containsText" text="対面">
      <formula>NOT(ISERROR(SEARCH("対面",X475)))</formula>
    </cfRule>
    <cfRule type="containsText" dxfId="8049" priority="2528" stopIfTrue="1" operator="containsText" text="TV（受信）">
      <formula>NOT(ISERROR(SEARCH("TV（受信）",X475)))</formula>
    </cfRule>
    <cfRule type="containsText" dxfId="8048" priority="2529" stopIfTrue="1" operator="containsText" text="TV（発信）">
      <formula>NOT(ISERROR(SEARCH("TV（発信）",X475)))</formula>
    </cfRule>
  </conditionalFormatting>
  <conditionalFormatting sqref="X470">
    <cfRule type="containsText" dxfId="8047" priority="2524" stopIfTrue="1" operator="containsText" text="対面">
      <formula>NOT(ISERROR(SEARCH("対面",X470)))</formula>
    </cfRule>
    <cfRule type="containsText" dxfId="8046" priority="2525" stopIfTrue="1" operator="containsText" text="TV（受信）">
      <formula>NOT(ISERROR(SEARCH("TV（受信）",X470)))</formula>
    </cfRule>
    <cfRule type="containsText" dxfId="8045" priority="2526" stopIfTrue="1" operator="containsText" text="TV（発信）">
      <formula>NOT(ISERROR(SEARCH("TV（発信）",X470)))</formula>
    </cfRule>
  </conditionalFormatting>
  <conditionalFormatting sqref="X476">
    <cfRule type="containsText" dxfId="8044" priority="2521" stopIfTrue="1" operator="containsText" text="対面">
      <formula>NOT(ISERROR(SEARCH("対面",X476)))</formula>
    </cfRule>
    <cfRule type="containsText" dxfId="8043" priority="2522" stopIfTrue="1" operator="containsText" text="TV（受信）">
      <formula>NOT(ISERROR(SEARCH("TV（受信）",X476)))</formula>
    </cfRule>
    <cfRule type="containsText" dxfId="8042" priority="2523" stopIfTrue="1" operator="containsText" text="TV（発信）">
      <formula>NOT(ISERROR(SEARCH("TV（発信）",X476)))</formula>
    </cfRule>
  </conditionalFormatting>
  <conditionalFormatting sqref="X477">
    <cfRule type="containsText" dxfId="8041" priority="2518" stopIfTrue="1" operator="containsText" text="対面">
      <formula>NOT(ISERROR(SEARCH("対面",X477)))</formula>
    </cfRule>
    <cfRule type="containsText" dxfId="8040" priority="2519" stopIfTrue="1" operator="containsText" text="TV（受信）">
      <formula>NOT(ISERROR(SEARCH("TV（受信）",X477)))</formula>
    </cfRule>
    <cfRule type="containsText" dxfId="8039" priority="2520" stopIfTrue="1" operator="containsText" text="TV（発信）">
      <formula>NOT(ISERROR(SEARCH("TV（発信）",X477)))</formula>
    </cfRule>
  </conditionalFormatting>
  <conditionalFormatting sqref="X471">
    <cfRule type="containsText" dxfId="8038" priority="2515" stopIfTrue="1" operator="containsText" text="対面">
      <formula>NOT(ISERROR(SEARCH("対面",X471)))</formula>
    </cfRule>
    <cfRule type="containsText" dxfId="8037" priority="2516" stopIfTrue="1" operator="containsText" text="TV（受信）">
      <formula>NOT(ISERROR(SEARCH("TV（受信）",X471)))</formula>
    </cfRule>
    <cfRule type="containsText" dxfId="8036" priority="2517" stopIfTrue="1" operator="containsText" text="TV（発信）">
      <formula>NOT(ISERROR(SEARCH("TV（発信）",X471)))</formula>
    </cfRule>
  </conditionalFormatting>
  <conditionalFormatting sqref="U461">
    <cfRule type="containsText" dxfId="8035" priority="2512" stopIfTrue="1" operator="containsText" text="対面">
      <formula>NOT(ISERROR(SEARCH("対面",U461)))</formula>
    </cfRule>
    <cfRule type="containsText" dxfId="8034" priority="2513" stopIfTrue="1" operator="containsText" text="TV（受信）">
      <formula>NOT(ISERROR(SEARCH("TV（受信）",U461)))</formula>
    </cfRule>
    <cfRule type="containsText" dxfId="8033" priority="2514" stopIfTrue="1" operator="containsText" text="TV（発信）">
      <formula>NOT(ISERROR(SEARCH("TV（発信）",U461)))</formula>
    </cfRule>
  </conditionalFormatting>
  <conditionalFormatting sqref="U462">
    <cfRule type="containsText" dxfId="8032" priority="2509" stopIfTrue="1" operator="containsText" text="対面">
      <formula>NOT(ISERROR(SEARCH("対面",U462)))</formula>
    </cfRule>
    <cfRule type="containsText" dxfId="8031" priority="2510" stopIfTrue="1" operator="containsText" text="TV（受信）">
      <formula>NOT(ISERROR(SEARCH("TV（受信）",U462)))</formula>
    </cfRule>
    <cfRule type="containsText" dxfId="8030" priority="2511" stopIfTrue="1" operator="containsText" text="TV（発信）">
      <formula>NOT(ISERROR(SEARCH("TV（発信）",U462)))</formula>
    </cfRule>
  </conditionalFormatting>
  <conditionalFormatting sqref="U460">
    <cfRule type="containsText" dxfId="8029" priority="2506" stopIfTrue="1" operator="containsText" text="対面">
      <formula>NOT(ISERROR(SEARCH("対面",U460)))</formula>
    </cfRule>
    <cfRule type="containsText" dxfId="8028" priority="2507" stopIfTrue="1" operator="containsText" text="TV（受信）">
      <formula>NOT(ISERROR(SEARCH("TV（受信）",U460)))</formula>
    </cfRule>
    <cfRule type="containsText" dxfId="8027" priority="2508" stopIfTrue="1" operator="containsText" text="TV（発信）">
      <formula>NOT(ISERROR(SEARCH("TV（発信）",U460)))</formula>
    </cfRule>
  </conditionalFormatting>
  <conditionalFormatting sqref="U463">
    <cfRule type="containsText" dxfId="8026" priority="2503" stopIfTrue="1" operator="containsText" text="対面">
      <formula>NOT(ISERROR(SEARCH("対面",U463)))</formula>
    </cfRule>
    <cfRule type="containsText" dxfId="8025" priority="2504" stopIfTrue="1" operator="containsText" text="TV（受信）">
      <formula>NOT(ISERROR(SEARCH("TV（受信）",U463)))</formula>
    </cfRule>
    <cfRule type="containsText" dxfId="8024" priority="2505" stopIfTrue="1" operator="containsText" text="TV（発信）">
      <formula>NOT(ISERROR(SEARCH("TV（発信）",U463)))</formula>
    </cfRule>
  </conditionalFormatting>
  <conditionalFormatting sqref="U464">
    <cfRule type="containsText" dxfId="8023" priority="2500" stopIfTrue="1" operator="containsText" text="対面">
      <formula>NOT(ISERROR(SEARCH("対面",U464)))</formula>
    </cfRule>
    <cfRule type="containsText" dxfId="8022" priority="2501" stopIfTrue="1" operator="containsText" text="TV（受信）">
      <formula>NOT(ISERROR(SEARCH("TV（受信）",U464)))</formula>
    </cfRule>
    <cfRule type="containsText" dxfId="8021" priority="2502" stopIfTrue="1" operator="containsText" text="TV（発信）">
      <formula>NOT(ISERROR(SEARCH("TV（発信）",U464)))</formula>
    </cfRule>
  </conditionalFormatting>
  <conditionalFormatting sqref="U465">
    <cfRule type="containsText" dxfId="8020" priority="2497" stopIfTrue="1" operator="containsText" text="対面">
      <formula>NOT(ISERROR(SEARCH("対面",U465)))</formula>
    </cfRule>
    <cfRule type="containsText" dxfId="8019" priority="2498" stopIfTrue="1" operator="containsText" text="TV（受信）">
      <formula>NOT(ISERROR(SEARCH("TV（受信）",U465)))</formula>
    </cfRule>
    <cfRule type="containsText" dxfId="8018" priority="2499" stopIfTrue="1" operator="containsText" text="TV（発信）">
      <formula>NOT(ISERROR(SEARCH("TV（発信）",U465)))</formula>
    </cfRule>
  </conditionalFormatting>
  <conditionalFormatting sqref="X461">
    <cfRule type="containsText" dxfId="8017" priority="2494" stopIfTrue="1" operator="containsText" text="対面">
      <formula>NOT(ISERROR(SEARCH("対面",X461)))</formula>
    </cfRule>
    <cfRule type="containsText" dxfId="8016" priority="2495" stopIfTrue="1" operator="containsText" text="TV（受信）">
      <formula>NOT(ISERROR(SEARCH("TV（受信）",X461)))</formula>
    </cfRule>
    <cfRule type="containsText" dxfId="8015" priority="2496" stopIfTrue="1" operator="containsText" text="TV（発信）">
      <formula>NOT(ISERROR(SEARCH("TV（発信）",X461)))</formula>
    </cfRule>
  </conditionalFormatting>
  <conditionalFormatting sqref="X462">
    <cfRule type="containsText" dxfId="8014" priority="2491" stopIfTrue="1" operator="containsText" text="対面">
      <formula>NOT(ISERROR(SEARCH("対面",X462)))</formula>
    </cfRule>
    <cfRule type="containsText" dxfId="8013" priority="2492" stopIfTrue="1" operator="containsText" text="TV（受信）">
      <formula>NOT(ISERROR(SEARCH("TV（受信）",X462)))</formula>
    </cfRule>
    <cfRule type="containsText" dxfId="8012" priority="2493" stopIfTrue="1" operator="containsText" text="TV（発信）">
      <formula>NOT(ISERROR(SEARCH("TV（発信）",X462)))</formula>
    </cfRule>
  </conditionalFormatting>
  <conditionalFormatting sqref="X460">
    <cfRule type="containsText" dxfId="8011" priority="2488" stopIfTrue="1" operator="containsText" text="対面">
      <formula>NOT(ISERROR(SEARCH("対面",X460)))</formula>
    </cfRule>
    <cfRule type="containsText" dxfId="8010" priority="2489" stopIfTrue="1" operator="containsText" text="TV（受信）">
      <formula>NOT(ISERROR(SEARCH("TV（受信）",X460)))</formula>
    </cfRule>
    <cfRule type="containsText" dxfId="8009" priority="2490" stopIfTrue="1" operator="containsText" text="TV（発信）">
      <formula>NOT(ISERROR(SEARCH("TV（発信）",X460)))</formula>
    </cfRule>
  </conditionalFormatting>
  <conditionalFormatting sqref="X463">
    <cfRule type="containsText" dxfId="8008" priority="2485" stopIfTrue="1" operator="containsText" text="対面">
      <formula>NOT(ISERROR(SEARCH("対面",X463)))</formula>
    </cfRule>
    <cfRule type="containsText" dxfId="8007" priority="2486" stopIfTrue="1" operator="containsText" text="TV（受信）">
      <formula>NOT(ISERROR(SEARCH("TV（受信）",X463)))</formula>
    </cfRule>
    <cfRule type="containsText" dxfId="8006" priority="2487" stopIfTrue="1" operator="containsText" text="TV（発信）">
      <formula>NOT(ISERROR(SEARCH("TV（発信）",X463)))</formula>
    </cfRule>
  </conditionalFormatting>
  <conditionalFormatting sqref="X464">
    <cfRule type="containsText" dxfId="8005" priority="2482" stopIfTrue="1" operator="containsText" text="対面">
      <formula>NOT(ISERROR(SEARCH("対面",X464)))</formula>
    </cfRule>
    <cfRule type="containsText" dxfId="8004" priority="2483" stopIfTrue="1" operator="containsText" text="TV（受信）">
      <formula>NOT(ISERROR(SEARCH("TV（受信）",X464)))</formula>
    </cfRule>
    <cfRule type="containsText" dxfId="8003" priority="2484" stopIfTrue="1" operator="containsText" text="TV（発信）">
      <formula>NOT(ISERROR(SEARCH("TV（発信）",X464)))</formula>
    </cfRule>
  </conditionalFormatting>
  <conditionalFormatting sqref="X465">
    <cfRule type="containsText" dxfId="8002" priority="2479" stopIfTrue="1" operator="containsText" text="対面">
      <formula>NOT(ISERROR(SEARCH("対面",X465)))</formula>
    </cfRule>
    <cfRule type="containsText" dxfId="8001" priority="2480" stopIfTrue="1" operator="containsText" text="TV（受信）">
      <formula>NOT(ISERROR(SEARCH("TV（受信）",X465)))</formula>
    </cfRule>
    <cfRule type="containsText" dxfId="8000" priority="2481" stopIfTrue="1" operator="containsText" text="TV（発信）">
      <formula>NOT(ISERROR(SEARCH("TV（発信）",X465)))</formula>
    </cfRule>
  </conditionalFormatting>
  <conditionalFormatting sqref="U455">
    <cfRule type="containsText" dxfId="7999" priority="2476" stopIfTrue="1" operator="containsText" text="対面">
      <formula>NOT(ISERROR(SEARCH("対面",U455)))</formula>
    </cfRule>
    <cfRule type="containsText" dxfId="7998" priority="2477" stopIfTrue="1" operator="containsText" text="TV（受信）">
      <formula>NOT(ISERROR(SEARCH("TV（受信）",U455)))</formula>
    </cfRule>
    <cfRule type="containsText" dxfId="7997" priority="2478" stopIfTrue="1" operator="containsText" text="TV（発信）">
      <formula>NOT(ISERROR(SEARCH("TV（発信）",U455)))</formula>
    </cfRule>
  </conditionalFormatting>
  <conditionalFormatting sqref="U456">
    <cfRule type="containsText" dxfId="7996" priority="2473" stopIfTrue="1" operator="containsText" text="対面">
      <formula>NOT(ISERROR(SEARCH("対面",U456)))</formula>
    </cfRule>
    <cfRule type="containsText" dxfId="7995" priority="2474" stopIfTrue="1" operator="containsText" text="TV（受信）">
      <formula>NOT(ISERROR(SEARCH("TV（受信）",U456)))</formula>
    </cfRule>
    <cfRule type="containsText" dxfId="7994" priority="2475" stopIfTrue="1" operator="containsText" text="TV（発信）">
      <formula>NOT(ISERROR(SEARCH("TV（発信）",U456)))</formula>
    </cfRule>
  </conditionalFormatting>
  <conditionalFormatting sqref="U454">
    <cfRule type="containsText" dxfId="7993" priority="2470" stopIfTrue="1" operator="containsText" text="対面">
      <formula>NOT(ISERROR(SEARCH("対面",U454)))</formula>
    </cfRule>
    <cfRule type="containsText" dxfId="7992" priority="2471" stopIfTrue="1" operator="containsText" text="TV（受信）">
      <formula>NOT(ISERROR(SEARCH("TV（受信）",U454)))</formula>
    </cfRule>
    <cfRule type="containsText" dxfId="7991" priority="2472" stopIfTrue="1" operator="containsText" text="TV（発信）">
      <formula>NOT(ISERROR(SEARCH("TV（発信）",U454)))</formula>
    </cfRule>
  </conditionalFormatting>
  <conditionalFormatting sqref="U458">
    <cfRule type="containsText" dxfId="7990" priority="2467" stopIfTrue="1" operator="containsText" text="対面">
      <formula>NOT(ISERROR(SEARCH("対面",U458)))</formula>
    </cfRule>
    <cfRule type="containsText" dxfId="7989" priority="2468" stopIfTrue="1" operator="containsText" text="TV（受信）">
      <formula>NOT(ISERROR(SEARCH("TV（受信）",U458)))</formula>
    </cfRule>
    <cfRule type="containsText" dxfId="7988" priority="2469" stopIfTrue="1" operator="containsText" text="TV（発信）">
      <formula>NOT(ISERROR(SEARCH("TV（発信）",U458)))</formula>
    </cfRule>
  </conditionalFormatting>
  <conditionalFormatting sqref="U459">
    <cfRule type="containsText" dxfId="7987" priority="2464" stopIfTrue="1" operator="containsText" text="対面">
      <formula>NOT(ISERROR(SEARCH("対面",U459)))</formula>
    </cfRule>
    <cfRule type="containsText" dxfId="7986" priority="2465" stopIfTrue="1" operator="containsText" text="TV（受信）">
      <formula>NOT(ISERROR(SEARCH("TV（受信）",U459)))</formula>
    </cfRule>
    <cfRule type="containsText" dxfId="7985" priority="2466" stopIfTrue="1" operator="containsText" text="TV（発信）">
      <formula>NOT(ISERROR(SEARCH("TV（発信）",U459)))</formula>
    </cfRule>
  </conditionalFormatting>
  <conditionalFormatting sqref="U457">
    <cfRule type="containsText" dxfId="7984" priority="2461" stopIfTrue="1" operator="containsText" text="対面">
      <formula>NOT(ISERROR(SEARCH("対面",U457)))</formula>
    </cfRule>
    <cfRule type="containsText" dxfId="7983" priority="2462" stopIfTrue="1" operator="containsText" text="TV（受信）">
      <formula>NOT(ISERROR(SEARCH("TV（受信）",U457)))</formula>
    </cfRule>
    <cfRule type="containsText" dxfId="7982" priority="2463" stopIfTrue="1" operator="containsText" text="TV（発信）">
      <formula>NOT(ISERROR(SEARCH("TV（発信）",U457)))</formula>
    </cfRule>
  </conditionalFormatting>
  <conditionalFormatting sqref="X455">
    <cfRule type="containsText" dxfId="7981" priority="2458" stopIfTrue="1" operator="containsText" text="対面">
      <formula>NOT(ISERROR(SEARCH("対面",X455)))</formula>
    </cfRule>
    <cfRule type="containsText" dxfId="7980" priority="2459" stopIfTrue="1" operator="containsText" text="TV（受信）">
      <formula>NOT(ISERROR(SEARCH("TV（受信）",X455)))</formula>
    </cfRule>
    <cfRule type="containsText" dxfId="7979" priority="2460" stopIfTrue="1" operator="containsText" text="TV（発信）">
      <formula>NOT(ISERROR(SEARCH("TV（発信）",X455)))</formula>
    </cfRule>
  </conditionalFormatting>
  <conditionalFormatting sqref="X456">
    <cfRule type="containsText" dxfId="7978" priority="2455" stopIfTrue="1" operator="containsText" text="対面">
      <formula>NOT(ISERROR(SEARCH("対面",X456)))</formula>
    </cfRule>
    <cfRule type="containsText" dxfId="7977" priority="2456" stopIfTrue="1" operator="containsText" text="TV（受信）">
      <formula>NOT(ISERROR(SEARCH("TV（受信）",X456)))</formula>
    </cfRule>
    <cfRule type="containsText" dxfId="7976" priority="2457" stopIfTrue="1" operator="containsText" text="TV（発信）">
      <formula>NOT(ISERROR(SEARCH("TV（発信）",X456)))</formula>
    </cfRule>
  </conditionalFormatting>
  <conditionalFormatting sqref="X454">
    <cfRule type="containsText" dxfId="7975" priority="2452" stopIfTrue="1" operator="containsText" text="対面">
      <formula>NOT(ISERROR(SEARCH("対面",X454)))</formula>
    </cfRule>
    <cfRule type="containsText" dxfId="7974" priority="2453" stopIfTrue="1" operator="containsText" text="TV（受信）">
      <formula>NOT(ISERROR(SEARCH("TV（受信）",X454)))</formula>
    </cfRule>
    <cfRule type="containsText" dxfId="7973" priority="2454" stopIfTrue="1" operator="containsText" text="TV（発信）">
      <formula>NOT(ISERROR(SEARCH("TV（発信）",X454)))</formula>
    </cfRule>
  </conditionalFormatting>
  <conditionalFormatting sqref="X458">
    <cfRule type="containsText" dxfId="7972" priority="2449" stopIfTrue="1" operator="containsText" text="対面">
      <formula>NOT(ISERROR(SEARCH("対面",X458)))</formula>
    </cfRule>
    <cfRule type="containsText" dxfId="7971" priority="2450" stopIfTrue="1" operator="containsText" text="TV（受信）">
      <formula>NOT(ISERROR(SEARCH("TV（受信）",X458)))</formula>
    </cfRule>
    <cfRule type="containsText" dxfId="7970" priority="2451" stopIfTrue="1" operator="containsText" text="TV（発信）">
      <formula>NOT(ISERROR(SEARCH("TV（発信）",X458)))</formula>
    </cfRule>
  </conditionalFormatting>
  <conditionalFormatting sqref="X459">
    <cfRule type="containsText" dxfId="7969" priority="2446" stopIfTrue="1" operator="containsText" text="対面">
      <formula>NOT(ISERROR(SEARCH("対面",X459)))</formula>
    </cfRule>
    <cfRule type="containsText" dxfId="7968" priority="2447" stopIfTrue="1" operator="containsText" text="TV（受信）">
      <formula>NOT(ISERROR(SEARCH("TV（受信）",X459)))</formula>
    </cfRule>
    <cfRule type="containsText" dxfId="7967" priority="2448" stopIfTrue="1" operator="containsText" text="TV（発信）">
      <formula>NOT(ISERROR(SEARCH("TV（発信）",X459)))</formula>
    </cfRule>
  </conditionalFormatting>
  <conditionalFormatting sqref="X457">
    <cfRule type="containsText" dxfId="7966" priority="2443" stopIfTrue="1" operator="containsText" text="対面">
      <formula>NOT(ISERROR(SEARCH("対面",X457)))</formula>
    </cfRule>
    <cfRule type="containsText" dxfId="7965" priority="2444" stopIfTrue="1" operator="containsText" text="TV（受信）">
      <formula>NOT(ISERROR(SEARCH("TV（受信）",X457)))</formula>
    </cfRule>
    <cfRule type="containsText" dxfId="7964" priority="2445" stopIfTrue="1" operator="containsText" text="TV（発信）">
      <formula>NOT(ISERROR(SEARCH("TV（発信）",X457)))</formula>
    </cfRule>
  </conditionalFormatting>
  <conditionalFormatting sqref="X449">
    <cfRule type="containsText" dxfId="7963" priority="2440" stopIfTrue="1" operator="containsText" text="対面">
      <formula>NOT(ISERROR(SEARCH("対面",X449)))</formula>
    </cfRule>
    <cfRule type="containsText" dxfId="7962" priority="2441" stopIfTrue="1" operator="containsText" text="TV（受信）">
      <formula>NOT(ISERROR(SEARCH("TV（受信）",X449)))</formula>
    </cfRule>
    <cfRule type="containsText" dxfId="7961" priority="2442" stopIfTrue="1" operator="containsText" text="TV（発信）">
      <formula>NOT(ISERROR(SEARCH("TV（発信）",X449)))</formula>
    </cfRule>
  </conditionalFormatting>
  <conditionalFormatting sqref="X450">
    <cfRule type="containsText" dxfId="7960" priority="2437" stopIfTrue="1" operator="containsText" text="対面">
      <formula>NOT(ISERROR(SEARCH("対面",X450)))</formula>
    </cfRule>
    <cfRule type="containsText" dxfId="7959" priority="2438" stopIfTrue="1" operator="containsText" text="TV（受信）">
      <formula>NOT(ISERROR(SEARCH("TV（受信）",X450)))</formula>
    </cfRule>
    <cfRule type="containsText" dxfId="7958" priority="2439" stopIfTrue="1" operator="containsText" text="TV（発信）">
      <formula>NOT(ISERROR(SEARCH("TV（発信）",X450)))</formula>
    </cfRule>
  </conditionalFormatting>
  <conditionalFormatting sqref="X448">
    <cfRule type="containsText" dxfId="7957" priority="2434" stopIfTrue="1" operator="containsText" text="対面">
      <formula>NOT(ISERROR(SEARCH("対面",X448)))</formula>
    </cfRule>
    <cfRule type="containsText" dxfId="7956" priority="2435" stopIfTrue="1" operator="containsText" text="TV（受信）">
      <formula>NOT(ISERROR(SEARCH("TV（受信）",X448)))</formula>
    </cfRule>
    <cfRule type="containsText" dxfId="7955" priority="2436" stopIfTrue="1" operator="containsText" text="TV（発信）">
      <formula>NOT(ISERROR(SEARCH("TV（発信）",X448)))</formula>
    </cfRule>
  </conditionalFormatting>
  <conditionalFormatting sqref="X452">
    <cfRule type="containsText" dxfId="7954" priority="2431" stopIfTrue="1" operator="containsText" text="対面">
      <formula>NOT(ISERROR(SEARCH("対面",X452)))</formula>
    </cfRule>
    <cfRule type="containsText" dxfId="7953" priority="2432" stopIfTrue="1" operator="containsText" text="TV（受信）">
      <formula>NOT(ISERROR(SEARCH("TV（受信）",X452)))</formula>
    </cfRule>
    <cfRule type="containsText" dxfId="7952" priority="2433" stopIfTrue="1" operator="containsText" text="TV（発信）">
      <formula>NOT(ISERROR(SEARCH("TV（発信）",X452)))</formula>
    </cfRule>
  </conditionalFormatting>
  <conditionalFormatting sqref="X453">
    <cfRule type="containsText" dxfId="7951" priority="2428" stopIfTrue="1" operator="containsText" text="対面">
      <formula>NOT(ISERROR(SEARCH("対面",X453)))</formula>
    </cfRule>
    <cfRule type="containsText" dxfId="7950" priority="2429" stopIfTrue="1" operator="containsText" text="TV（受信）">
      <formula>NOT(ISERROR(SEARCH("TV（受信）",X453)))</formula>
    </cfRule>
    <cfRule type="containsText" dxfId="7949" priority="2430" stopIfTrue="1" operator="containsText" text="TV（発信）">
      <formula>NOT(ISERROR(SEARCH("TV（発信）",X453)))</formula>
    </cfRule>
  </conditionalFormatting>
  <conditionalFormatting sqref="X451">
    <cfRule type="containsText" dxfId="7948" priority="2425" stopIfTrue="1" operator="containsText" text="対面">
      <formula>NOT(ISERROR(SEARCH("対面",X451)))</formula>
    </cfRule>
    <cfRule type="containsText" dxfId="7947" priority="2426" stopIfTrue="1" operator="containsText" text="TV（受信）">
      <formula>NOT(ISERROR(SEARCH("TV（受信）",X451)))</formula>
    </cfRule>
    <cfRule type="containsText" dxfId="7946" priority="2427" stopIfTrue="1" operator="containsText" text="TV（発信）">
      <formula>NOT(ISERROR(SEARCH("TV（発信）",X451)))</formula>
    </cfRule>
  </conditionalFormatting>
  <conditionalFormatting sqref="U449">
    <cfRule type="containsText" dxfId="7945" priority="2422" stopIfTrue="1" operator="containsText" text="対面">
      <formula>NOT(ISERROR(SEARCH("対面",U449)))</formula>
    </cfRule>
    <cfRule type="containsText" dxfId="7944" priority="2423" stopIfTrue="1" operator="containsText" text="TV（受信）">
      <formula>NOT(ISERROR(SEARCH("TV（受信）",U449)))</formula>
    </cfRule>
    <cfRule type="containsText" dxfId="7943" priority="2424" stopIfTrue="1" operator="containsText" text="TV（発信）">
      <formula>NOT(ISERROR(SEARCH("TV（発信）",U449)))</formula>
    </cfRule>
  </conditionalFormatting>
  <conditionalFormatting sqref="U450">
    <cfRule type="containsText" dxfId="7942" priority="2419" stopIfTrue="1" operator="containsText" text="対面">
      <formula>NOT(ISERROR(SEARCH("対面",U450)))</formula>
    </cfRule>
    <cfRule type="containsText" dxfId="7941" priority="2420" stopIfTrue="1" operator="containsText" text="TV（受信）">
      <formula>NOT(ISERROR(SEARCH("TV（受信）",U450)))</formula>
    </cfRule>
    <cfRule type="containsText" dxfId="7940" priority="2421" stopIfTrue="1" operator="containsText" text="TV（発信）">
      <formula>NOT(ISERROR(SEARCH("TV（発信）",U450)))</formula>
    </cfRule>
  </conditionalFormatting>
  <conditionalFormatting sqref="U448">
    <cfRule type="containsText" dxfId="7939" priority="2416" stopIfTrue="1" operator="containsText" text="対面">
      <formula>NOT(ISERROR(SEARCH("対面",U448)))</formula>
    </cfRule>
    <cfRule type="containsText" dxfId="7938" priority="2417" stopIfTrue="1" operator="containsText" text="TV（受信）">
      <formula>NOT(ISERROR(SEARCH("TV（受信）",U448)))</formula>
    </cfRule>
    <cfRule type="containsText" dxfId="7937" priority="2418" stopIfTrue="1" operator="containsText" text="TV（発信）">
      <formula>NOT(ISERROR(SEARCH("TV（発信）",U448)))</formula>
    </cfRule>
  </conditionalFormatting>
  <conditionalFormatting sqref="U452">
    <cfRule type="containsText" dxfId="7936" priority="2413" stopIfTrue="1" operator="containsText" text="対面">
      <formula>NOT(ISERROR(SEARCH("対面",U452)))</formula>
    </cfRule>
    <cfRule type="containsText" dxfId="7935" priority="2414" stopIfTrue="1" operator="containsText" text="TV（受信）">
      <formula>NOT(ISERROR(SEARCH("TV（受信）",U452)))</formula>
    </cfRule>
    <cfRule type="containsText" dxfId="7934" priority="2415" stopIfTrue="1" operator="containsText" text="TV（発信）">
      <formula>NOT(ISERROR(SEARCH("TV（発信）",U452)))</formula>
    </cfRule>
  </conditionalFormatting>
  <conditionalFormatting sqref="U453">
    <cfRule type="containsText" dxfId="7933" priority="2410" stopIfTrue="1" operator="containsText" text="対面">
      <formula>NOT(ISERROR(SEARCH("対面",U453)))</formula>
    </cfRule>
    <cfRule type="containsText" dxfId="7932" priority="2411" stopIfTrue="1" operator="containsText" text="TV（受信）">
      <formula>NOT(ISERROR(SEARCH("TV（受信）",U453)))</formula>
    </cfRule>
    <cfRule type="containsText" dxfId="7931" priority="2412" stopIfTrue="1" operator="containsText" text="TV（発信）">
      <formula>NOT(ISERROR(SEARCH("TV（発信）",U453)))</formula>
    </cfRule>
  </conditionalFormatting>
  <conditionalFormatting sqref="U451">
    <cfRule type="containsText" dxfId="7930" priority="2407" stopIfTrue="1" operator="containsText" text="対面">
      <formula>NOT(ISERROR(SEARCH("対面",U451)))</formula>
    </cfRule>
    <cfRule type="containsText" dxfId="7929" priority="2408" stopIfTrue="1" operator="containsText" text="TV（受信）">
      <formula>NOT(ISERROR(SEARCH("TV（受信）",U451)))</formula>
    </cfRule>
    <cfRule type="containsText" dxfId="7928" priority="2409" stopIfTrue="1" operator="containsText" text="TV（発信）">
      <formula>NOT(ISERROR(SEARCH("TV（発信）",U451)))</formula>
    </cfRule>
  </conditionalFormatting>
  <conditionalFormatting sqref="X443">
    <cfRule type="containsText" dxfId="7927" priority="2404" stopIfTrue="1" operator="containsText" text="対面">
      <formula>NOT(ISERROR(SEARCH("対面",X443)))</formula>
    </cfRule>
    <cfRule type="containsText" dxfId="7926" priority="2405" stopIfTrue="1" operator="containsText" text="TV（受信）">
      <formula>NOT(ISERROR(SEARCH("TV（受信）",X443)))</formula>
    </cfRule>
    <cfRule type="containsText" dxfId="7925" priority="2406" stopIfTrue="1" operator="containsText" text="TV（発信）">
      <formula>NOT(ISERROR(SEARCH("TV（発信）",X443)))</formula>
    </cfRule>
  </conditionalFormatting>
  <conditionalFormatting sqref="X444">
    <cfRule type="containsText" dxfId="7924" priority="2401" stopIfTrue="1" operator="containsText" text="対面">
      <formula>NOT(ISERROR(SEARCH("対面",X444)))</formula>
    </cfRule>
    <cfRule type="containsText" dxfId="7923" priority="2402" stopIfTrue="1" operator="containsText" text="TV（受信）">
      <formula>NOT(ISERROR(SEARCH("TV（受信）",X444)))</formula>
    </cfRule>
    <cfRule type="containsText" dxfId="7922" priority="2403" stopIfTrue="1" operator="containsText" text="TV（発信）">
      <formula>NOT(ISERROR(SEARCH("TV（発信）",X444)))</formula>
    </cfRule>
  </conditionalFormatting>
  <conditionalFormatting sqref="X442">
    <cfRule type="containsText" dxfId="7921" priority="2398" stopIfTrue="1" operator="containsText" text="対面">
      <formula>NOT(ISERROR(SEARCH("対面",X442)))</formula>
    </cfRule>
    <cfRule type="containsText" dxfId="7920" priority="2399" stopIfTrue="1" operator="containsText" text="TV（受信）">
      <formula>NOT(ISERROR(SEARCH("TV（受信）",X442)))</formula>
    </cfRule>
    <cfRule type="containsText" dxfId="7919" priority="2400" stopIfTrue="1" operator="containsText" text="TV（発信）">
      <formula>NOT(ISERROR(SEARCH("TV（発信）",X442)))</formula>
    </cfRule>
  </conditionalFormatting>
  <conditionalFormatting sqref="X446">
    <cfRule type="containsText" dxfId="7918" priority="2395" stopIfTrue="1" operator="containsText" text="対面">
      <formula>NOT(ISERROR(SEARCH("対面",X446)))</formula>
    </cfRule>
    <cfRule type="containsText" dxfId="7917" priority="2396" stopIfTrue="1" operator="containsText" text="TV（受信）">
      <formula>NOT(ISERROR(SEARCH("TV（受信）",X446)))</formula>
    </cfRule>
    <cfRule type="containsText" dxfId="7916" priority="2397" stopIfTrue="1" operator="containsText" text="TV（発信）">
      <formula>NOT(ISERROR(SEARCH("TV（発信）",X446)))</formula>
    </cfRule>
  </conditionalFormatting>
  <conditionalFormatting sqref="X447">
    <cfRule type="containsText" dxfId="7915" priority="2392" stopIfTrue="1" operator="containsText" text="対面">
      <formula>NOT(ISERROR(SEARCH("対面",X447)))</formula>
    </cfRule>
    <cfRule type="containsText" dxfId="7914" priority="2393" stopIfTrue="1" operator="containsText" text="TV（受信）">
      <formula>NOT(ISERROR(SEARCH("TV（受信）",X447)))</formula>
    </cfRule>
    <cfRule type="containsText" dxfId="7913" priority="2394" stopIfTrue="1" operator="containsText" text="TV（発信）">
      <formula>NOT(ISERROR(SEARCH("TV（発信）",X447)))</formula>
    </cfRule>
  </conditionalFormatting>
  <conditionalFormatting sqref="X445">
    <cfRule type="containsText" dxfId="7912" priority="2389" stopIfTrue="1" operator="containsText" text="対面">
      <formula>NOT(ISERROR(SEARCH("対面",X445)))</formula>
    </cfRule>
    <cfRule type="containsText" dxfId="7911" priority="2390" stopIfTrue="1" operator="containsText" text="TV（受信）">
      <formula>NOT(ISERROR(SEARCH("TV（受信）",X445)))</formula>
    </cfRule>
    <cfRule type="containsText" dxfId="7910" priority="2391" stopIfTrue="1" operator="containsText" text="TV（発信）">
      <formula>NOT(ISERROR(SEARCH("TV（発信）",X445)))</formula>
    </cfRule>
  </conditionalFormatting>
  <conditionalFormatting sqref="U443">
    <cfRule type="containsText" dxfId="7909" priority="2386" stopIfTrue="1" operator="containsText" text="対面">
      <formula>NOT(ISERROR(SEARCH("対面",U443)))</formula>
    </cfRule>
    <cfRule type="containsText" dxfId="7908" priority="2387" stopIfTrue="1" operator="containsText" text="TV（受信）">
      <formula>NOT(ISERROR(SEARCH("TV（受信）",U443)))</formula>
    </cfRule>
    <cfRule type="containsText" dxfId="7907" priority="2388" stopIfTrue="1" operator="containsText" text="TV（発信）">
      <formula>NOT(ISERROR(SEARCH("TV（発信）",U443)))</formula>
    </cfRule>
  </conditionalFormatting>
  <conditionalFormatting sqref="U444">
    <cfRule type="containsText" dxfId="7906" priority="2383" stopIfTrue="1" operator="containsText" text="対面">
      <formula>NOT(ISERROR(SEARCH("対面",U444)))</formula>
    </cfRule>
    <cfRule type="containsText" dxfId="7905" priority="2384" stopIfTrue="1" operator="containsText" text="TV（受信）">
      <formula>NOT(ISERROR(SEARCH("TV（受信）",U444)))</formula>
    </cfRule>
    <cfRule type="containsText" dxfId="7904" priority="2385" stopIfTrue="1" operator="containsText" text="TV（発信）">
      <formula>NOT(ISERROR(SEARCH("TV（発信）",U444)))</formula>
    </cfRule>
  </conditionalFormatting>
  <conditionalFormatting sqref="U442">
    <cfRule type="containsText" dxfId="7903" priority="2380" stopIfTrue="1" operator="containsText" text="対面">
      <formula>NOT(ISERROR(SEARCH("対面",U442)))</formula>
    </cfRule>
    <cfRule type="containsText" dxfId="7902" priority="2381" stopIfTrue="1" operator="containsText" text="TV（受信）">
      <formula>NOT(ISERROR(SEARCH("TV（受信）",U442)))</formula>
    </cfRule>
    <cfRule type="containsText" dxfId="7901" priority="2382" stopIfTrue="1" operator="containsText" text="TV（発信）">
      <formula>NOT(ISERROR(SEARCH("TV（発信）",U442)))</formula>
    </cfRule>
  </conditionalFormatting>
  <conditionalFormatting sqref="U446">
    <cfRule type="containsText" dxfId="7900" priority="2377" stopIfTrue="1" operator="containsText" text="対面">
      <formula>NOT(ISERROR(SEARCH("対面",U446)))</formula>
    </cfRule>
    <cfRule type="containsText" dxfId="7899" priority="2378" stopIfTrue="1" operator="containsText" text="TV（受信）">
      <formula>NOT(ISERROR(SEARCH("TV（受信）",U446)))</formula>
    </cfRule>
    <cfRule type="containsText" dxfId="7898" priority="2379" stopIfTrue="1" operator="containsText" text="TV（発信）">
      <formula>NOT(ISERROR(SEARCH("TV（発信）",U446)))</formula>
    </cfRule>
  </conditionalFormatting>
  <conditionalFormatting sqref="U447">
    <cfRule type="containsText" dxfId="7897" priority="2374" stopIfTrue="1" operator="containsText" text="対面">
      <formula>NOT(ISERROR(SEARCH("対面",U447)))</formula>
    </cfRule>
    <cfRule type="containsText" dxfId="7896" priority="2375" stopIfTrue="1" operator="containsText" text="TV（受信）">
      <formula>NOT(ISERROR(SEARCH("TV（受信）",U447)))</formula>
    </cfRule>
    <cfRule type="containsText" dxfId="7895" priority="2376" stopIfTrue="1" operator="containsText" text="TV（発信）">
      <formula>NOT(ISERROR(SEARCH("TV（発信）",U447)))</formula>
    </cfRule>
  </conditionalFormatting>
  <conditionalFormatting sqref="U445">
    <cfRule type="containsText" dxfId="7894" priority="2371" stopIfTrue="1" operator="containsText" text="対面">
      <formula>NOT(ISERROR(SEARCH("対面",U445)))</formula>
    </cfRule>
    <cfRule type="containsText" dxfId="7893" priority="2372" stopIfTrue="1" operator="containsText" text="TV（受信）">
      <formula>NOT(ISERROR(SEARCH("TV（受信）",U445)))</formula>
    </cfRule>
    <cfRule type="containsText" dxfId="7892" priority="2373" stopIfTrue="1" operator="containsText" text="TV（発信）">
      <formula>NOT(ISERROR(SEARCH("TV（発信）",U445)))</formula>
    </cfRule>
  </conditionalFormatting>
  <conditionalFormatting sqref="G337">
    <cfRule type="containsText" dxfId="7891" priority="2368" stopIfTrue="1" operator="containsText" text="対面">
      <formula>NOT(ISERROR(SEARCH("対面",G337)))</formula>
    </cfRule>
    <cfRule type="containsText" dxfId="7890" priority="2369" stopIfTrue="1" operator="containsText" text="TV（受信）">
      <formula>NOT(ISERROR(SEARCH("TV（受信）",G337)))</formula>
    </cfRule>
    <cfRule type="containsText" dxfId="7889" priority="2370" stopIfTrue="1" operator="containsText" text="TV（発信）">
      <formula>NOT(ISERROR(SEARCH("TV（発信）",G337)))</formula>
    </cfRule>
  </conditionalFormatting>
  <conditionalFormatting sqref="U403">
    <cfRule type="containsText" dxfId="7888" priority="2365" stopIfTrue="1" operator="containsText" text="対面">
      <formula>NOT(ISERROR(SEARCH("対面",U403)))</formula>
    </cfRule>
    <cfRule type="containsText" dxfId="7887" priority="2366" stopIfTrue="1" operator="containsText" text="TV（受信）">
      <formula>NOT(ISERROR(SEARCH("TV（受信）",U403)))</formula>
    </cfRule>
    <cfRule type="containsText" dxfId="7886" priority="2367" stopIfTrue="1" operator="containsText" text="TV（発信）">
      <formula>NOT(ISERROR(SEARCH("TV（発信）",U403)))</formula>
    </cfRule>
  </conditionalFormatting>
  <conditionalFormatting sqref="U402">
    <cfRule type="containsText" dxfId="7885" priority="2362" stopIfTrue="1" operator="containsText" text="対面">
      <formula>NOT(ISERROR(SEARCH("対面",U402)))</formula>
    </cfRule>
    <cfRule type="containsText" dxfId="7884" priority="2363" stopIfTrue="1" operator="containsText" text="TV（受信）">
      <formula>NOT(ISERROR(SEARCH("TV（受信）",U402)))</formula>
    </cfRule>
    <cfRule type="containsText" dxfId="7883" priority="2364" stopIfTrue="1" operator="containsText" text="TV（発信）">
      <formula>NOT(ISERROR(SEARCH("TV（発信）",U402)))</formula>
    </cfRule>
  </conditionalFormatting>
  <conditionalFormatting sqref="Z402">
    <cfRule type="containsText" dxfId="7882" priority="2359" stopIfTrue="1" operator="containsText" text="対面">
      <formula>NOT(ISERROR(SEARCH("対面",Z402)))</formula>
    </cfRule>
    <cfRule type="containsText" dxfId="7881" priority="2360" stopIfTrue="1" operator="containsText" text="TV（受信）">
      <formula>NOT(ISERROR(SEARCH("TV（受信）",Z402)))</formula>
    </cfRule>
    <cfRule type="containsText" dxfId="7880" priority="2361" stopIfTrue="1" operator="containsText" text="TV（発信）">
      <formula>NOT(ISERROR(SEARCH("TV（発信）",Z402)))</formula>
    </cfRule>
  </conditionalFormatting>
  <conditionalFormatting sqref="Z403">
    <cfRule type="containsText" dxfId="7879" priority="2356" stopIfTrue="1" operator="containsText" text="対面">
      <formula>NOT(ISERROR(SEARCH("対面",Z403)))</formula>
    </cfRule>
    <cfRule type="containsText" dxfId="7878" priority="2357" stopIfTrue="1" operator="containsText" text="TV（受信）">
      <formula>NOT(ISERROR(SEARCH("TV（受信）",Z403)))</formula>
    </cfRule>
    <cfRule type="containsText" dxfId="7877" priority="2358" stopIfTrue="1" operator="containsText" text="TV（発信）">
      <formula>NOT(ISERROR(SEARCH("TV（発信）",Z403)))</formula>
    </cfRule>
  </conditionalFormatting>
  <conditionalFormatting sqref="U437">
    <cfRule type="containsText" dxfId="7876" priority="2353" stopIfTrue="1" operator="containsText" text="対面">
      <formula>NOT(ISERROR(SEARCH("対面",U437)))</formula>
    </cfRule>
    <cfRule type="containsText" dxfId="7875" priority="2354" stopIfTrue="1" operator="containsText" text="TV（受信）">
      <formula>NOT(ISERROR(SEARCH("TV（受信）",U437)))</formula>
    </cfRule>
    <cfRule type="containsText" dxfId="7874" priority="2355" stopIfTrue="1" operator="containsText" text="TV（発信）">
      <formula>NOT(ISERROR(SEARCH("TV（発信）",U437)))</formula>
    </cfRule>
  </conditionalFormatting>
  <conditionalFormatting sqref="X173:X174">
    <cfRule type="containsText" dxfId="7873" priority="2350" stopIfTrue="1" operator="containsText" text="対面">
      <formula>NOT(ISERROR(SEARCH("対面",X173)))</formula>
    </cfRule>
    <cfRule type="containsText" dxfId="7872" priority="2351" stopIfTrue="1" operator="containsText" text="TV（受信）">
      <formula>NOT(ISERROR(SEARCH("TV（受信）",X173)))</formula>
    </cfRule>
    <cfRule type="containsText" dxfId="7871" priority="2352" stopIfTrue="1" operator="containsText" text="TV（発信）">
      <formula>NOT(ISERROR(SEARCH("TV（発信）",X173)))</formula>
    </cfRule>
  </conditionalFormatting>
  <conditionalFormatting sqref="U169:U170">
    <cfRule type="containsText" dxfId="7870" priority="2347" stopIfTrue="1" operator="containsText" text="対面">
      <formula>NOT(ISERROR(SEARCH("対面",U169)))</formula>
    </cfRule>
    <cfRule type="containsText" dxfId="7869" priority="2348" stopIfTrue="1" operator="containsText" text="TV（受信）">
      <formula>NOT(ISERROR(SEARCH("TV（受信）",U169)))</formula>
    </cfRule>
    <cfRule type="containsText" dxfId="7868" priority="2349" stopIfTrue="1" operator="containsText" text="TV（発信）">
      <formula>NOT(ISERROR(SEARCH("TV（発信）",U169)))</formula>
    </cfRule>
  </conditionalFormatting>
  <conditionalFormatting sqref="G169">
    <cfRule type="containsText" dxfId="7867" priority="2344" stopIfTrue="1" operator="containsText" text="対面">
      <formula>NOT(ISERROR(SEARCH("対面",G169)))</formula>
    </cfRule>
    <cfRule type="containsText" dxfId="7866" priority="2345" stopIfTrue="1" operator="containsText" text="TV（受信）">
      <formula>NOT(ISERROR(SEARCH("TV（受信）",G169)))</formula>
    </cfRule>
    <cfRule type="containsText" dxfId="7865" priority="2346" stopIfTrue="1" operator="containsText" text="TV（発信）">
      <formula>NOT(ISERROR(SEARCH("TV（発信）",G169)))</formula>
    </cfRule>
  </conditionalFormatting>
  <conditionalFormatting sqref="U171">
    <cfRule type="containsText" dxfId="7864" priority="2341" stopIfTrue="1" operator="containsText" text="対面">
      <formula>NOT(ISERROR(SEARCH("対面",U171)))</formula>
    </cfRule>
    <cfRule type="containsText" dxfId="7863" priority="2342" stopIfTrue="1" operator="containsText" text="TV（受信）">
      <formula>NOT(ISERROR(SEARCH("TV（受信）",U171)))</formula>
    </cfRule>
    <cfRule type="containsText" dxfId="7862" priority="2343" stopIfTrue="1" operator="containsText" text="TV（発信）">
      <formula>NOT(ISERROR(SEARCH("TV（発信）",U171)))</formula>
    </cfRule>
  </conditionalFormatting>
  <conditionalFormatting sqref="U180">
    <cfRule type="containsText" dxfId="7861" priority="2329" stopIfTrue="1" operator="containsText" text="対面">
      <formula>NOT(ISERROR(SEARCH("対面",U180)))</formula>
    </cfRule>
    <cfRule type="containsText" dxfId="7860" priority="2330" stopIfTrue="1" operator="containsText" text="TV（受信）">
      <formula>NOT(ISERROR(SEARCH("TV（受信）",U180)))</formula>
    </cfRule>
    <cfRule type="containsText" dxfId="7859" priority="2331" stopIfTrue="1" operator="containsText" text="TV（発信）">
      <formula>NOT(ISERROR(SEARCH("TV（発信）",U180)))</formula>
    </cfRule>
  </conditionalFormatting>
  <conditionalFormatting sqref="X180">
    <cfRule type="containsText" dxfId="7858" priority="2326" stopIfTrue="1" operator="containsText" text="対面">
      <formula>NOT(ISERROR(SEARCH("対面",X180)))</formula>
    </cfRule>
    <cfRule type="containsText" dxfId="7857" priority="2327" stopIfTrue="1" operator="containsText" text="TV（受信）">
      <formula>NOT(ISERROR(SEARCH("TV（受信）",X180)))</formula>
    </cfRule>
    <cfRule type="containsText" dxfId="7856" priority="2328" stopIfTrue="1" operator="containsText" text="TV（発信）">
      <formula>NOT(ISERROR(SEARCH("TV（発信）",X180)))</formula>
    </cfRule>
  </conditionalFormatting>
  <conditionalFormatting sqref="N231">
    <cfRule type="containsText" dxfId="7855" priority="2323" stopIfTrue="1" operator="containsText" text="対面">
      <formula>NOT(ISERROR(SEARCH("対面",N231)))</formula>
    </cfRule>
    <cfRule type="containsText" dxfId="7854" priority="2324" stopIfTrue="1" operator="containsText" text="TV（受信）">
      <formula>NOT(ISERROR(SEARCH("TV（受信）",N231)))</formula>
    </cfRule>
    <cfRule type="containsText" dxfId="7853" priority="2325" stopIfTrue="1" operator="containsText" text="TV（発信）">
      <formula>NOT(ISERROR(SEARCH("TV（発信）",N231)))</formula>
    </cfRule>
  </conditionalFormatting>
  <conditionalFormatting sqref="N230">
    <cfRule type="containsText" dxfId="7852" priority="2320" stopIfTrue="1" operator="containsText" text="対面">
      <formula>NOT(ISERROR(SEARCH("対面",N230)))</formula>
    </cfRule>
    <cfRule type="containsText" dxfId="7851" priority="2321" stopIfTrue="1" operator="containsText" text="TV（受信）">
      <formula>NOT(ISERROR(SEARCH("TV（受信）",N230)))</formula>
    </cfRule>
    <cfRule type="containsText" dxfId="7850" priority="2322" stopIfTrue="1" operator="containsText" text="TV（発信）">
      <formula>NOT(ISERROR(SEARCH("TV（発信）",N230)))</formula>
    </cfRule>
  </conditionalFormatting>
  <conditionalFormatting sqref="U386">
    <cfRule type="containsText" dxfId="7849" priority="2317" stopIfTrue="1" operator="containsText" text="対面">
      <formula>NOT(ISERROR(SEARCH("対面",U386)))</formula>
    </cfRule>
    <cfRule type="containsText" dxfId="7848" priority="2318" stopIfTrue="1" operator="containsText" text="TV（受信）">
      <formula>NOT(ISERROR(SEARCH("TV（受信）",U386)))</formula>
    </cfRule>
    <cfRule type="containsText" dxfId="7847" priority="2319" stopIfTrue="1" operator="containsText" text="TV（発信）">
      <formula>NOT(ISERROR(SEARCH("TV（発信）",U386)))</formula>
    </cfRule>
  </conditionalFormatting>
  <conditionalFormatting sqref="T394">
    <cfRule type="containsText" dxfId="7846" priority="2314" stopIfTrue="1" operator="containsText" text="対面">
      <formula>NOT(ISERROR(SEARCH("対面",T394)))</formula>
    </cfRule>
    <cfRule type="containsText" dxfId="7845" priority="2315" stopIfTrue="1" operator="containsText" text="TV（受信）">
      <formula>NOT(ISERROR(SEARCH("TV（受信）",T394)))</formula>
    </cfRule>
    <cfRule type="containsText" dxfId="7844" priority="2316" stopIfTrue="1" operator="containsText" text="TV（発信）">
      <formula>NOT(ISERROR(SEARCH("TV（発信）",T394)))</formula>
    </cfRule>
  </conditionalFormatting>
  <conditionalFormatting sqref="G68">
    <cfRule type="containsText" dxfId="7843" priority="2311" stopIfTrue="1" operator="containsText" text="対面">
      <formula>NOT(ISERROR(SEARCH("対面",G68)))</formula>
    </cfRule>
    <cfRule type="containsText" dxfId="7842" priority="2312" stopIfTrue="1" operator="containsText" text="TV（受信）">
      <formula>NOT(ISERROR(SEARCH("TV（受信）",G68)))</formula>
    </cfRule>
    <cfRule type="containsText" dxfId="7841" priority="2313" stopIfTrue="1" operator="containsText" text="TV（発信）">
      <formula>NOT(ISERROR(SEARCH("TV（発信）",G68)))</formula>
    </cfRule>
  </conditionalFormatting>
  <conditionalFormatting sqref="N68">
    <cfRule type="containsText" dxfId="7840" priority="2308" stopIfTrue="1" operator="containsText" text="対面">
      <formula>NOT(ISERROR(SEARCH("対面",N68)))</formula>
    </cfRule>
    <cfRule type="containsText" dxfId="7839" priority="2309" stopIfTrue="1" operator="containsText" text="TV（受信）">
      <formula>NOT(ISERROR(SEARCH("TV（受信）",N68)))</formula>
    </cfRule>
    <cfRule type="containsText" dxfId="7838" priority="2310" stopIfTrue="1" operator="containsText" text="TV（発信）">
      <formula>NOT(ISERROR(SEARCH("TV（発信）",N68)))</formula>
    </cfRule>
  </conditionalFormatting>
  <conditionalFormatting sqref="U68">
    <cfRule type="containsText" dxfId="7837" priority="2305" stopIfTrue="1" operator="containsText" text="対面">
      <formula>NOT(ISERROR(SEARCH("対面",U68)))</formula>
    </cfRule>
    <cfRule type="containsText" dxfId="7836" priority="2306" stopIfTrue="1" operator="containsText" text="TV（受信）">
      <formula>NOT(ISERROR(SEARCH("TV（受信）",U68)))</formula>
    </cfRule>
    <cfRule type="containsText" dxfId="7835" priority="2307" stopIfTrue="1" operator="containsText" text="TV（発信）">
      <formula>NOT(ISERROR(SEARCH("TV（発信）",U68)))</formula>
    </cfRule>
  </conditionalFormatting>
  <conditionalFormatting sqref="X68">
    <cfRule type="containsText" dxfId="7834" priority="2302" stopIfTrue="1" operator="containsText" text="対面">
      <formula>NOT(ISERROR(SEARCH("対面",X68)))</formula>
    </cfRule>
    <cfRule type="containsText" dxfId="7833" priority="2303" stopIfTrue="1" operator="containsText" text="TV（受信）">
      <formula>NOT(ISERROR(SEARCH("TV（受信）",X68)))</formula>
    </cfRule>
    <cfRule type="containsText" dxfId="7832" priority="2304" stopIfTrue="1" operator="containsText" text="TV（発信）">
      <formula>NOT(ISERROR(SEARCH("TV（発信）",X68)))</formula>
    </cfRule>
  </conditionalFormatting>
  <conditionalFormatting sqref="X67">
    <cfRule type="containsText" dxfId="7831" priority="2299" stopIfTrue="1" operator="containsText" text="対面">
      <formula>NOT(ISERROR(SEARCH("対面",X67)))</formula>
    </cfRule>
    <cfRule type="containsText" dxfId="7830" priority="2300" stopIfTrue="1" operator="containsText" text="TV（受信）">
      <formula>NOT(ISERROR(SEARCH("TV（受信）",X67)))</formula>
    </cfRule>
    <cfRule type="containsText" dxfId="7829" priority="2301" stopIfTrue="1" operator="containsText" text="TV（発信）">
      <formula>NOT(ISERROR(SEARCH("TV（発信）",X67)))</formula>
    </cfRule>
  </conditionalFormatting>
  <conditionalFormatting sqref="N67">
    <cfRule type="containsText" dxfId="7828" priority="2296" stopIfTrue="1" operator="containsText" text="対面">
      <formula>NOT(ISERROR(SEARCH("対面",N67)))</formula>
    </cfRule>
    <cfRule type="containsText" dxfId="7827" priority="2297" stopIfTrue="1" operator="containsText" text="TV（受信）">
      <formula>NOT(ISERROR(SEARCH("TV（受信）",N67)))</formula>
    </cfRule>
    <cfRule type="containsText" dxfId="7826" priority="2298" stopIfTrue="1" operator="containsText" text="TV（発信）">
      <formula>NOT(ISERROR(SEARCH("TV（発信）",N67)))</formula>
    </cfRule>
  </conditionalFormatting>
  <conditionalFormatting sqref="N66">
    <cfRule type="containsText" dxfId="7825" priority="2293" stopIfTrue="1" operator="containsText" text="対面">
      <formula>NOT(ISERROR(SEARCH("対面",N66)))</formula>
    </cfRule>
    <cfRule type="containsText" dxfId="7824" priority="2294" stopIfTrue="1" operator="containsText" text="TV（受信）">
      <formula>NOT(ISERROR(SEARCH("TV（受信）",N66)))</formula>
    </cfRule>
    <cfRule type="containsText" dxfId="7823" priority="2295" stopIfTrue="1" operator="containsText" text="TV（発信）">
      <formula>NOT(ISERROR(SEARCH("TV（発信）",N66)))</formula>
    </cfRule>
  </conditionalFormatting>
  <conditionalFormatting sqref="P66">
    <cfRule type="containsText" dxfId="7822" priority="2290" stopIfTrue="1" operator="containsText" text="対面">
      <formula>NOT(ISERROR(SEARCH("対面",P66)))</formula>
    </cfRule>
    <cfRule type="containsText" dxfId="7821" priority="2291" stopIfTrue="1" operator="containsText" text="TV（受信）">
      <formula>NOT(ISERROR(SEARCH("TV（受信）",P66)))</formula>
    </cfRule>
    <cfRule type="containsText" dxfId="7820" priority="2292" stopIfTrue="1" operator="containsText" text="TV（発信）">
      <formula>NOT(ISERROR(SEARCH("TV（発信）",P66)))</formula>
    </cfRule>
  </conditionalFormatting>
  <conditionalFormatting sqref="N65">
    <cfRule type="containsText" dxfId="7819" priority="2287" stopIfTrue="1" operator="containsText" text="対面">
      <formula>NOT(ISERROR(SEARCH("対面",N65)))</formula>
    </cfRule>
    <cfRule type="containsText" dxfId="7818" priority="2288" stopIfTrue="1" operator="containsText" text="TV（受信）">
      <formula>NOT(ISERROR(SEARCH("TV（受信）",N65)))</formula>
    </cfRule>
    <cfRule type="containsText" dxfId="7817" priority="2289" stopIfTrue="1" operator="containsText" text="TV（発信）">
      <formula>NOT(ISERROR(SEARCH("TV（発信）",N65)))</formula>
    </cfRule>
  </conditionalFormatting>
  <conditionalFormatting sqref="N64">
    <cfRule type="containsText" dxfId="7816" priority="2284" stopIfTrue="1" operator="containsText" text="対面">
      <formula>NOT(ISERROR(SEARCH("対面",N64)))</formula>
    </cfRule>
    <cfRule type="containsText" dxfId="7815" priority="2285" stopIfTrue="1" operator="containsText" text="TV（受信）">
      <formula>NOT(ISERROR(SEARCH("TV（受信）",N64)))</formula>
    </cfRule>
    <cfRule type="containsText" dxfId="7814" priority="2286" stopIfTrue="1" operator="containsText" text="TV（発信）">
      <formula>NOT(ISERROR(SEARCH("TV（発信）",N64)))</formula>
    </cfRule>
  </conditionalFormatting>
  <conditionalFormatting sqref="N121">
    <cfRule type="containsText" dxfId="7813" priority="2281" stopIfTrue="1" operator="containsText" text="対面">
      <formula>NOT(ISERROR(SEARCH("対面",N121)))</formula>
    </cfRule>
    <cfRule type="containsText" dxfId="7812" priority="2282" stopIfTrue="1" operator="containsText" text="TV（受信）">
      <formula>NOT(ISERROR(SEARCH("TV（受信）",N121)))</formula>
    </cfRule>
    <cfRule type="containsText" dxfId="7811" priority="2283" stopIfTrue="1" operator="containsText" text="TV（発信）">
      <formula>NOT(ISERROR(SEARCH("TV（発信）",N121)))</formula>
    </cfRule>
  </conditionalFormatting>
  <conditionalFormatting sqref="G121">
    <cfRule type="containsText" dxfId="7810" priority="2278" stopIfTrue="1" operator="containsText" text="対面">
      <formula>NOT(ISERROR(SEARCH("対面",G121)))</formula>
    </cfRule>
    <cfRule type="containsText" dxfId="7809" priority="2279" stopIfTrue="1" operator="containsText" text="TV（受信）">
      <formula>NOT(ISERROR(SEARCH("TV（受信）",G121)))</formula>
    </cfRule>
    <cfRule type="containsText" dxfId="7808" priority="2280" stopIfTrue="1" operator="containsText" text="TV（発信）">
      <formula>NOT(ISERROR(SEARCH("TV（発信）",G121)))</formula>
    </cfRule>
  </conditionalFormatting>
  <conditionalFormatting sqref="U121">
    <cfRule type="containsText" dxfId="7807" priority="2275" stopIfTrue="1" operator="containsText" text="対面">
      <formula>NOT(ISERROR(SEARCH("対面",U121)))</formula>
    </cfRule>
    <cfRule type="containsText" dxfId="7806" priority="2276" stopIfTrue="1" operator="containsText" text="TV（受信）">
      <formula>NOT(ISERROR(SEARCH("TV（受信）",U121)))</formula>
    </cfRule>
    <cfRule type="containsText" dxfId="7805" priority="2277" stopIfTrue="1" operator="containsText" text="TV（発信）">
      <formula>NOT(ISERROR(SEARCH("TV（発信）",U121)))</formula>
    </cfRule>
  </conditionalFormatting>
  <conditionalFormatting sqref="X121">
    <cfRule type="containsText" dxfId="7804" priority="2272" stopIfTrue="1" operator="containsText" text="対面">
      <formula>NOT(ISERROR(SEARCH("対面",X121)))</formula>
    </cfRule>
    <cfRule type="containsText" dxfId="7803" priority="2273" stopIfTrue="1" operator="containsText" text="TV（受信）">
      <formula>NOT(ISERROR(SEARCH("TV（受信）",X121)))</formula>
    </cfRule>
    <cfRule type="containsText" dxfId="7802" priority="2274" stopIfTrue="1" operator="containsText" text="TV（発信）">
      <formula>NOT(ISERROR(SEARCH("TV（発信）",X121)))</formula>
    </cfRule>
  </conditionalFormatting>
  <conditionalFormatting sqref="N126">
    <cfRule type="containsText" dxfId="7801" priority="2269" stopIfTrue="1" operator="containsText" text="対面">
      <formula>NOT(ISERROR(SEARCH("対面",N126)))</formula>
    </cfRule>
    <cfRule type="containsText" dxfId="7800" priority="2270" stopIfTrue="1" operator="containsText" text="TV（受信）">
      <formula>NOT(ISERROR(SEARCH("TV（受信）",N126)))</formula>
    </cfRule>
    <cfRule type="containsText" dxfId="7799" priority="2271" stopIfTrue="1" operator="containsText" text="TV（発信）">
      <formula>NOT(ISERROR(SEARCH("TV（発信）",N126)))</formula>
    </cfRule>
  </conditionalFormatting>
  <conditionalFormatting sqref="G126">
    <cfRule type="containsText" dxfId="7798" priority="2266" stopIfTrue="1" operator="containsText" text="対面">
      <formula>NOT(ISERROR(SEARCH("対面",G126)))</formula>
    </cfRule>
    <cfRule type="containsText" dxfId="7797" priority="2267" stopIfTrue="1" operator="containsText" text="TV（受信）">
      <formula>NOT(ISERROR(SEARCH("TV（受信）",G126)))</formula>
    </cfRule>
    <cfRule type="containsText" dxfId="7796" priority="2268" stopIfTrue="1" operator="containsText" text="TV（発信）">
      <formula>NOT(ISERROR(SEARCH("TV（発信）",G126)))</formula>
    </cfRule>
  </conditionalFormatting>
  <conditionalFormatting sqref="U126">
    <cfRule type="containsText" dxfId="7795" priority="2263" stopIfTrue="1" operator="containsText" text="対面">
      <formula>NOT(ISERROR(SEARCH("対面",U126)))</formula>
    </cfRule>
    <cfRule type="containsText" dxfId="7794" priority="2264" stopIfTrue="1" operator="containsText" text="TV（受信）">
      <formula>NOT(ISERROR(SEARCH("TV（受信）",U126)))</formula>
    </cfRule>
    <cfRule type="containsText" dxfId="7793" priority="2265" stopIfTrue="1" operator="containsText" text="TV（発信）">
      <formula>NOT(ISERROR(SEARCH("TV（発信）",U126)))</formula>
    </cfRule>
  </conditionalFormatting>
  <conditionalFormatting sqref="X126">
    <cfRule type="containsText" dxfId="7792" priority="2260" stopIfTrue="1" operator="containsText" text="対面">
      <formula>NOT(ISERROR(SEARCH("対面",X126)))</formula>
    </cfRule>
    <cfRule type="containsText" dxfId="7791" priority="2261" stopIfTrue="1" operator="containsText" text="TV（受信）">
      <formula>NOT(ISERROR(SEARCH("TV（受信）",X126)))</formula>
    </cfRule>
    <cfRule type="containsText" dxfId="7790" priority="2262" stopIfTrue="1" operator="containsText" text="TV（発信）">
      <formula>NOT(ISERROR(SEARCH("TV（発信）",X126)))</formula>
    </cfRule>
  </conditionalFormatting>
  <conditionalFormatting sqref="M121">
    <cfRule type="containsText" dxfId="7789" priority="2257" stopIfTrue="1" operator="containsText" text="対面">
      <formula>NOT(ISERROR(SEARCH("対面",M121)))</formula>
    </cfRule>
    <cfRule type="containsText" dxfId="7788" priority="2258" stopIfTrue="1" operator="containsText" text="TV（受信）">
      <formula>NOT(ISERROR(SEARCH("TV（受信）",M121)))</formula>
    </cfRule>
    <cfRule type="containsText" dxfId="7787" priority="2259" stopIfTrue="1" operator="containsText" text="TV（発信）">
      <formula>NOT(ISERROR(SEARCH("TV（発信）",M121)))</formula>
    </cfRule>
  </conditionalFormatting>
  <conditionalFormatting sqref="N133">
    <cfRule type="containsText" dxfId="7786" priority="2254" stopIfTrue="1" operator="containsText" text="対面">
      <formula>NOT(ISERROR(SEARCH("対面",N133)))</formula>
    </cfRule>
    <cfRule type="containsText" dxfId="7785" priority="2255" stopIfTrue="1" operator="containsText" text="TV（受信）">
      <formula>NOT(ISERROR(SEARCH("TV（受信）",N133)))</formula>
    </cfRule>
    <cfRule type="containsText" dxfId="7784" priority="2256" stopIfTrue="1" operator="containsText" text="TV（発信）">
      <formula>NOT(ISERROR(SEARCH("TV（発信）",N133)))</formula>
    </cfRule>
  </conditionalFormatting>
  <conditionalFormatting sqref="N134">
    <cfRule type="containsText" dxfId="7783" priority="2251" stopIfTrue="1" operator="containsText" text="対面">
      <formula>NOT(ISERROR(SEARCH("対面",N134)))</formula>
    </cfRule>
    <cfRule type="containsText" dxfId="7782" priority="2252" stopIfTrue="1" operator="containsText" text="TV（受信）">
      <formula>NOT(ISERROR(SEARCH("TV（受信）",N134)))</formula>
    </cfRule>
    <cfRule type="containsText" dxfId="7781" priority="2253" stopIfTrue="1" operator="containsText" text="TV（発信）">
      <formula>NOT(ISERROR(SEARCH("TV（発信）",N134)))</formula>
    </cfRule>
  </conditionalFormatting>
  <conditionalFormatting sqref="G135">
    <cfRule type="containsText" dxfId="7780" priority="2248" stopIfTrue="1" operator="containsText" text="対面">
      <formula>NOT(ISERROR(SEARCH("対面",G135)))</formula>
    </cfRule>
    <cfRule type="containsText" dxfId="7779" priority="2249" stopIfTrue="1" operator="containsText" text="TV（受信）">
      <formula>NOT(ISERROR(SEARCH("TV（受信）",G135)))</formula>
    </cfRule>
    <cfRule type="containsText" dxfId="7778" priority="2250" stopIfTrue="1" operator="containsText" text="TV（発信）">
      <formula>NOT(ISERROR(SEARCH("TV（発信）",G135)))</formula>
    </cfRule>
  </conditionalFormatting>
  <conditionalFormatting sqref="U135">
    <cfRule type="containsText" dxfId="7777" priority="2245" stopIfTrue="1" operator="containsText" text="対面">
      <formula>NOT(ISERROR(SEARCH("対面",U135)))</formula>
    </cfRule>
    <cfRule type="containsText" dxfId="7776" priority="2246" stopIfTrue="1" operator="containsText" text="TV（受信）">
      <formula>NOT(ISERROR(SEARCH("TV（受信）",U135)))</formula>
    </cfRule>
    <cfRule type="containsText" dxfId="7775" priority="2247" stopIfTrue="1" operator="containsText" text="TV（発信）">
      <formula>NOT(ISERROR(SEARCH("TV（発信）",U135)))</formula>
    </cfRule>
  </conditionalFormatting>
  <conditionalFormatting sqref="G137">
    <cfRule type="containsText" dxfId="7774" priority="2242" stopIfTrue="1" operator="containsText" text="対面">
      <formula>NOT(ISERROR(SEARCH("対面",G137)))</formula>
    </cfRule>
    <cfRule type="containsText" dxfId="7773" priority="2243" stopIfTrue="1" operator="containsText" text="TV（受信）">
      <formula>NOT(ISERROR(SEARCH("TV（受信）",G137)))</formula>
    </cfRule>
    <cfRule type="containsText" dxfId="7772" priority="2244" stopIfTrue="1" operator="containsText" text="TV（発信）">
      <formula>NOT(ISERROR(SEARCH("TV（発信）",G137)))</formula>
    </cfRule>
  </conditionalFormatting>
  <conditionalFormatting sqref="G138">
    <cfRule type="containsText" dxfId="7771" priority="2239" stopIfTrue="1" operator="containsText" text="対面">
      <formula>NOT(ISERROR(SEARCH("対面",G138)))</formula>
    </cfRule>
    <cfRule type="containsText" dxfId="7770" priority="2240" stopIfTrue="1" operator="containsText" text="TV（受信）">
      <formula>NOT(ISERROR(SEARCH("TV（受信）",G138)))</formula>
    </cfRule>
    <cfRule type="containsText" dxfId="7769" priority="2241" stopIfTrue="1" operator="containsText" text="TV（発信）">
      <formula>NOT(ISERROR(SEARCH("TV（発信）",G138)))</formula>
    </cfRule>
  </conditionalFormatting>
  <conditionalFormatting sqref="U138">
    <cfRule type="containsText" dxfId="7768" priority="2236" stopIfTrue="1" operator="containsText" text="対面">
      <formula>NOT(ISERROR(SEARCH("対面",U138)))</formula>
    </cfRule>
    <cfRule type="containsText" dxfId="7767" priority="2237" stopIfTrue="1" operator="containsText" text="TV（受信）">
      <formula>NOT(ISERROR(SEARCH("TV（受信）",U138)))</formula>
    </cfRule>
    <cfRule type="containsText" dxfId="7766" priority="2238" stopIfTrue="1" operator="containsText" text="TV（発信）">
      <formula>NOT(ISERROR(SEARCH("TV（発信）",U138)))</formula>
    </cfRule>
  </conditionalFormatting>
  <conditionalFormatting sqref="U137">
    <cfRule type="containsText" dxfId="7765" priority="2233" stopIfTrue="1" operator="containsText" text="対面">
      <formula>NOT(ISERROR(SEARCH("対面",U137)))</formula>
    </cfRule>
    <cfRule type="containsText" dxfId="7764" priority="2234" stopIfTrue="1" operator="containsText" text="TV（受信）">
      <formula>NOT(ISERROR(SEARCH("TV（受信）",U137)))</formula>
    </cfRule>
    <cfRule type="containsText" dxfId="7763" priority="2235" stopIfTrue="1" operator="containsText" text="TV（発信）">
      <formula>NOT(ISERROR(SEARCH("TV（発信）",U137)))</formula>
    </cfRule>
  </conditionalFormatting>
  <conditionalFormatting sqref="X138">
    <cfRule type="containsText" dxfId="7762" priority="2230" stopIfTrue="1" operator="containsText" text="対面">
      <formula>NOT(ISERROR(SEARCH("対面",X138)))</formula>
    </cfRule>
    <cfRule type="containsText" dxfId="7761" priority="2231" stopIfTrue="1" operator="containsText" text="TV（受信）">
      <formula>NOT(ISERROR(SEARCH("TV（受信）",X138)))</formula>
    </cfRule>
    <cfRule type="containsText" dxfId="7760" priority="2232" stopIfTrue="1" operator="containsText" text="TV（発信）">
      <formula>NOT(ISERROR(SEARCH("TV（発信）",X138)))</formula>
    </cfRule>
  </conditionalFormatting>
  <conditionalFormatting sqref="X137">
    <cfRule type="containsText" dxfId="7759" priority="2227" stopIfTrue="1" operator="containsText" text="対面">
      <formula>NOT(ISERROR(SEARCH("対面",X137)))</formula>
    </cfRule>
    <cfRule type="containsText" dxfId="7758" priority="2228" stopIfTrue="1" operator="containsText" text="TV（受信）">
      <formula>NOT(ISERROR(SEARCH("TV（受信）",X137)))</formula>
    </cfRule>
    <cfRule type="containsText" dxfId="7757" priority="2229" stopIfTrue="1" operator="containsText" text="TV（発信）">
      <formula>NOT(ISERROR(SEARCH("TV（発信）",X137)))</formula>
    </cfRule>
  </conditionalFormatting>
  <conditionalFormatting sqref="U144">
    <cfRule type="containsText" dxfId="7756" priority="2224" stopIfTrue="1" operator="containsText" text="対面">
      <formula>NOT(ISERROR(SEARCH("対面",U144)))</formula>
    </cfRule>
    <cfRule type="containsText" dxfId="7755" priority="2225" stopIfTrue="1" operator="containsText" text="TV（受信）">
      <formula>NOT(ISERROR(SEARCH("TV（受信）",U144)))</formula>
    </cfRule>
    <cfRule type="containsText" dxfId="7754" priority="2226" stopIfTrue="1" operator="containsText" text="TV（発信）">
      <formula>NOT(ISERROR(SEARCH("TV（発信）",U144)))</formula>
    </cfRule>
  </conditionalFormatting>
  <conditionalFormatting sqref="X167">
    <cfRule type="containsText" dxfId="7753" priority="2221" stopIfTrue="1" operator="containsText" text="対面">
      <formula>NOT(ISERROR(SEARCH("対面",X167)))</formula>
    </cfRule>
    <cfRule type="containsText" dxfId="7752" priority="2222" stopIfTrue="1" operator="containsText" text="TV（受信）">
      <formula>NOT(ISERROR(SEARCH("TV（受信）",X167)))</formula>
    </cfRule>
    <cfRule type="containsText" dxfId="7751" priority="2223" stopIfTrue="1" operator="containsText" text="TV（発信）">
      <formula>NOT(ISERROR(SEARCH("TV（発信）",X167)))</formula>
    </cfRule>
  </conditionalFormatting>
  <conditionalFormatting sqref="X168">
    <cfRule type="containsText" dxfId="7750" priority="2218" stopIfTrue="1" operator="containsText" text="対面">
      <formula>NOT(ISERROR(SEARCH("対面",X168)))</formula>
    </cfRule>
    <cfRule type="containsText" dxfId="7749" priority="2219" stopIfTrue="1" operator="containsText" text="TV（受信）">
      <formula>NOT(ISERROR(SEARCH("TV（受信）",X168)))</formula>
    </cfRule>
    <cfRule type="containsText" dxfId="7748" priority="2220" stopIfTrue="1" operator="containsText" text="TV（発信）">
      <formula>NOT(ISERROR(SEARCH("TV（発信）",X168)))</formula>
    </cfRule>
  </conditionalFormatting>
  <conditionalFormatting sqref="G181">
    <cfRule type="containsText" dxfId="7747" priority="2215" stopIfTrue="1" operator="containsText" text="対面">
      <formula>NOT(ISERROR(SEARCH("対面",G181)))</formula>
    </cfRule>
    <cfRule type="containsText" dxfId="7746" priority="2216" stopIfTrue="1" operator="containsText" text="TV（受信）">
      <formula>NOT(ISERROR(SEARCH("TV（受信）",G181)))</formula>
    </cfRule>
    <cfRule type="containsText" dxfId="7745" priority="2217" stopIfTrue="1" operator="containsText" text="TV（発信）">
      <formula>NOT(ISERROR(SEARCH("TV（発信）",G181)))</formula>
    </cfRule>
  </conditionalFormatting>
  <conditionalFormatting sqref="N181">
    <cfRule type="containsText" dxfId="7744" priority="2212" stopIfTrue="1" operator="containsText" text="対面">
      <formula>NOT(ISERROR(SEARCH("対面",N181)))</formula>
    </cfRule>
    <cfRule type="containsText" dxfId="7743" priority="2213" stopIfTrue="1" operator="containsText" text="TV（受信）">
      <formula>NOT(ISERROR(SEARCH("TV（受信）",N181)))</formula>
    </cfRule>
    <cfRule type="containsText" dxfId="7742" priority="2214" stopIfTrue="1" operator="containsText" text="TV（発信）">
      <formula>NOT(ISERROR(SEARCH("TV（発信）",N181)))</formula>
    </cfRule>
  </conditionalFormatting>
  <conditionalFormatting sqref="U181">
    <cfRule type="containsText" dxfId="7741" priority="2209" stopIfTrue="1" operator="containsText" text="対面">
      <formula>NOT(ISERROR(SEARCH("対面",U181)))</formula>
    </cfRule>
    <cfRule type="containsText" dxfId="7740" priority="2210" stopIfTrue="1" operator="containsText" text="TV（受信）">
      <formula>NOT(ISERROR(SEARCH("TV（受信）",U181)))</formula>
    </cfRule>
    <cfRule type="containsText" dxfId="7739" priority="2211" stopIfTrue="1" operator="containsText" text="TV（発信）">
      <formula>NOT(ISERROR(SEARCH("TV（発信）",U181)))</formula>
    </cfRule>
  </conditionalFormatting>
  <conditionalFormatting sqref="X181">
    <cfRule type="containsText" dxfId="7738" priority="2206" stopIfTrue="1" operator="containsText" text="対面">
      <formula>NOT(ISERROR(SEARCH("対面",X181)))</formula>
    </cfRule>
    <cfRule type="containsText" dxfId="7737" priority="2207" stopIfTrue="1" operator="containsText" text="TV（受信）">
      <formula>NOT(ISERROR(SEARCH("TV（受信）",X181)))</formula>
    </cfRule>
    <cfRule type="containsText" dxfId="7736" priority="2208" stopIfTrue="1" operator="containsText" text="TV（発信）">
      <formula>NOT(ISERROR(SEARCH("TV（発信）",X181)))</formula>
    </cfRule>
  </conditionalFormatting>
  <conditionalFormatting sqref="G189">
    <cfRule type="containsText" dxfId="7735" priority="2203" stopIfTrue="1" operator="containsText" text="対面">
      <formula>NOT(ISERROR(SEARCH("対面",G189)))</formula>
    </cfRule>
    <cfRule type="containsText" dxfId="7734" priority="2204" stopIfTrue="1" operator="containsText" text="TV（受信）">
      <formula>NOT(ISERROR(SEARCH("TV（受信）",G189)))</formula>
    </cfRule>
    <cfRule type="containsText" dxfId="7733" priority="2205" stopIfTrue="1" operator="containsText" text="TV（発信）">
      <formula>NOT(ISERROR(SEARCH("TV（発信）",G189)))</formula>
    </cfRule>
  </conditionalFormatting>
  <conditionalFormatting sqref="U189">
    <cfRule type="containsText" dxfId="7732" priority="2200" stopIfTrue="1" operator="containsText" text="対面">
      <formula>NOT(ISERROR(SEARCH("対面",U189)))</formula>
    </cfRule>
    <cfRule type="containsText" dxfId="7731" priority="2201" stopIfTrue="1" operator="containsText" text="TV（受信）">
      <formula>NOT(ISERROR(SEARCH("TV（受信）",U189)))</formula>
    </cfRule>
    <cfRule type="containsText" dxfId="7730" priority="2202" stopIfTrue="1" operator="containsText" text="TV（発信）">
      <formula>NOT(ISERROR(SEARCH("TV（発信）",U189)))</formula>
    </cfRule>
  </conditionalFormatting>
  <conditionalFormatting sqref="U188">
    <cfRule type="containsText" dxfId="7729" priority="2197" stopIfTrue="1" operator="containsText" text="対面">
      <formula>NOT(ISERROR(SEARCH("対面",U188)))</formula>
    </cfRule>
    <cfRule type="containsText" dxfId="7728" priority="2198" stopIfTrue="1" operator="containsText" text="TV（受信）">
      <formula>NOT(ISERROR(SEARCH("TV（受信）",U188)))</formula>
    </cfRule>
    <cfRule type="containsText" dxfId="7727" priority="2199" stopIfTrue="1" operator="containsText" text="TV（発信）">
      <formula>NOT(ISERROR(SEARCH("TV（発信）",U188)))</formula>
    </cfRule>
  </conditionalFormatting>
  <conditionalFormatting sqref="X188">
    <cfRule type="containsText" dxfId="7726" priority="2194" stopIfTrue="1" operator="containsText" text="対面">
      <formula>NOT(ISERROR(SEARCH("対面",X188)))</formula>
    </cfRule>
    <cfRule type="containsText" dxfId="7725" priority="2195" stopIfTrue="1" operator="containsText" text="TV（受信）">
      <formula>NOT(ISERROR(SEARCH("TV（受信）",X188)))</formula>
    </cfRule>
    <cfRule type="containsText" dxfId="7724" priority="2196" stopIfTrue="1" operator="containsText" text="TV（発信）">
      <formula>NOT(ISERROR(SEARCH("TV（発信）",X188)))</formula>
    </cfRule>
  </conditionalFormatting>
  <conditionalFormatting sqref="X189">
    <cfRule type="containsText" dxfId="7723" priority="2191" stopIfTrue="1" operator="containsText" text="対面">
      <formula>NOT(ISERROR(SEARCH("対面",X189)))</formula>
    </cfRule>
    <cfRule type="containsText" dxfId="7722" priority="2192" stopIfTrue="1" operator="containsText" text="TV（受信）">
      <formula>NOT(ISERROR(SEARCH("TV（受信）",X189)))</formula>
    </cfRule>
    <cfRule type="containsText" dxfId="7721" priority="2193" stopIfTrue="1" operator="containsText" text="TV（発信）">
      <formula>NOT(ISERROR(SEARCH("TV（発信）",X189)))</formula>
    </cfRule>
  </conditionalFormatting>
  <conditionalFormatting sqref="U489">
    <cfRule type="containsText" dxfId="7720" priority="2188" stopIfTrue="1" operator="containsText" text="対面">
      <formula>NOT(ISERROR(SEARCH("対面",U489)))</formula>
    </cfRule>
    <cfRule type="containsText" dxfId="7719" priority="2189" stopIfTrue="1" operator="containsText" text="TV（受信）">
      <formula>NOT(ISERROR(SEARCH("TV（受信）",U489)))</formula>
    </cfRule>
    <cfRule type="containsText" dxfId="7718" priority="2190" stopIfTrue="1" operator="containsText" text="TV（発信）">
      <formula>NOT(ISERROR(SEARCH("TV（発信）",U489)))</formula>
    </cfRule>
  </conditionalFormatting>
  <conditionalFormatting sqref="G489">
    <cfRule type="containsText" dxfId="7717" priority="2185" stopIfTrue="1" operator="containsText" text="対面">
      <formula>NOT(ISERROR(SEARCH("対面",G489)))</formula>
    </cfRule>
    <cfRule type="containsText" dxfId="7716" priority="2186" stopIfTrue="1" operator="containsText" text="TV（受信）">
      <formula>NOT(ISERROR(SEARCH("TV（受信）",G489)))</formula>
    </cfRule>
    <cfRule type="containsText" dxfId="7715" priority="2187" stopIfTrue="1" operator="containsText" text="TV（発信）">
      <formula>NOT(ISERROR(SEARCH("TV（発信）",G489)))</formula>
    </cfRule>
  </conditionalFormatting>
  <conditionalFormatting sqref="N489">
    <cfRule type="containsText" dxfId="7714" priority="2182" stopIfTrue="1" operator="containsText" text="対面">
      <formula>NOT(ISERROR(SEARCH("対面",N489)))</formula>
    </cfRule>
    <cfRule type="containsText" dxfId="7713" priority="2183" stopIfTrue="1" operator="containsText" text="TV（受信）">
      <formula>NOT(ISERROR(SEARCH("TV（受信）",N489)))</formula>
    </cfRule>
    <cfRule type="containsText" dxfId="7712" priority="2184" stopIfTrue="1" operator="containsText" text="TV（発信）">
      <formula>NOT(ISERROR(SEARCH("TV（発信）",N489)))</formula>
    </cfRule>
  </conditionalFormatting>
  <conditionalFormatting sqref="X489">
    <cfRule type="containsText" dxfId="7711" priority="2179" stopIfTrue="1" operator="containsText" text="対面">
      <formula>NOT(ISERROR(SEARCH("対面",X489)))</formula>
    </cfRule>
    <cfRule type="containsText" dxfId="7710" priority="2180" stopIfTrue="1" operator="containsText" text="TV（受信）">
      <formula>NOT(ISERROR(SEARCH("TV（受信）",X489)))</formula>
    </cfRule>
    <cfRule type="containsText" dxfId="7709" priority="2181" stopIfTrue="1" operator="containsText" text="TV（発信）">
      <formula>NOT(ISERROR(SEARCH("TV（発信）",X489)))</formula>
    </cfRule>
  </conditionalFormatting>
  <conditionalFormatting sqref="G491">
    <cfRule type="containsText" dxfId="7708" priority="2176" stopIfTrue="1" operator="containsText" text="対面">
      <formula>NOT(ISERROR(SEARCH("対面",G491)))</formula>
    </cfRule>
    <cfRule type="containsText" dxfId="7707" priority="2177" stopIfTrue="1" operator="containsText" text="TV（受信）">
      <formula>NOT(ISERROR(SEARCH("TV（受信）",G491)))</formula>
    </cfRule>
    <cfRule type="containsText" dxfId="7706" priority="2178" stopIfTrue="1" operator="containsText" text="TV（発信）">
      <formula>NOT(ISERROR(SEARCH("TV（発信）",G491)))</formula>
    </cfRule>
  </conditionalFormatting>
  <conditionalFormatting sqref="G492">
    <cfRule type="containsText" dxfId="7705" priority="2173" stopIfTrue="1" operator="containsText" text="対面">
      <formula>NOT(ISERROR(SEARCH("対面",G492)))</formula>
    </cfRule>
    <cfRule type="containsText" dxfId="7704" priority="2174" stopIfTrue="1" operator="containsText" text="TV（受信）">
      <formula>NOT(ISERROR(SEARCH("TV（受信）",G492)))</formula>
    </cfRule>
    <cfRule type="containsText" dxfId="7703" priority="2175" stopIfTrue="1" operator="containsText" text="TV（発信）">
      <formula>NOT(ISERROR(SEARCH("TV（発信）",G492)))</formula>
    </cfRule>
  </conditionalFormatting>
  <conditionalFormatting sqref="N491">
    <cfRule type="containsText" dxfId="7702" priority="2170" stopIfTrue="1" operator="containsText" text="対面">
      <formula>NOT(ISERROR(SEARCH("対面",N491)))</formula>
    </cfRule>
    <cfRule type="containsText" dxfId="7701" priority="2171" stopIfTrue="1" operator="containsText" text="TV（受信）">
      <formula>NOT(ISERROR(SEARCH("TV（受信）",N491)))</formula>
    </cfRule>
    <cfRule type="containsText" dxfId="7700" priority="2172" stopIfTrue="1" operator="containsText" text="TV（発信）">
      <formula>NOT(ISERROR(SEARCH("TV（発信）",N491)))</formula>
    </cfRule>
  </conditionalFormatting>
  <conditionalFormatting sqref="N492">
    <cfRule type="containsText" dxfId="7699" priority="2167" stopIfTrue="1" operator="containsText" text="対面">
      <formula>NOT(ISERROR(SEARCH("対面",N492)))</formula>
    </cfRule>
    <cfRule type="containsText" dxfId="7698" priority="2168" stopIfTrue="1" operator="containsText" text="TV（受信）">
      <formula>NOT(ISERROR(SEARCH("TV（受信）",N492)))</formula>
    </cfRule>
    <cfRule type="containsText" dxfId="7697" priority="2169" stopIfTrue="1" operator="containsText" text="TV（発信）">
      <formula>NOT(ISERROR(SEARCH("TV（発信）",N492)))</formula>
    </cfRule>
  </conditionalFormatting>
  <conditionalFormatting sqref="U491">
    <cfRule type="containsText" dxfId="7696" priority="2164" stopIfTrue="1" operator="containsText" text="対面">
      <formula>NOT(ISERROR(SEARCH("対面",U491)))</formula>
    </cfRule>
    <cfRule type="containsText" dxfId="7695" priority="2165" stopIfTrue="1" operator="containsText" text="TV（受信）">
      <formula>NOT(ISERROR(SEARCH("TV（受信）",U491)))</formula>
    </cfRule>
    <cfRule type="containsText" dxfId="7694" priority="2166" stopIfTrue="1" operator="containsText" text="TV（発信）">
      <formula>NOT(ISERROR(SEARCH("TV（発信）",U491)))</formula>
    </cfRule>
  </conditionalFormatting>
  <conditionalFormatting sqref="U492">
    <cfRule type="containsText" dxfId="7693" priority="2161" stopIfTrue="1" operator="containsText" text="対面">
      <formula>NOT(ISERROR(SEARCH("対面",U492)))</formula>
    </cfRule>
    <cfRule type="containsText" dxfId="7692" priority="2162" stopIfTrue="1" operator="containsText" text="TV（受信）">
      <formula>NOT(ISERROR(SEARCH("TV（受信）",U492)))</formula>
    </cfRule>
    <cfRule type="containsText" dxfId="7691" priority="2163" stopIfTrue="1" operator="containsText" text="TV（発信）">
      <formula>NOT(ISERROR(SEARCH("TV（発信）",U492)))</formula>
    </cfRule>
  </conditionalFormatting>
  <conditionalFormatting sqref="X491">
    <cfRule type="containsText" dxfId="7690" priority="2158" stopIfTrue="1" operator="containsText" text="対面">
      <formula>NOT(ISERROR(SEARCH("対面",X491)))</formula>
    </cfRule>
    <cfRule type="containsText" dxfId="7689" priority="2159" stopIfTrue="1" operator="containsText" text="TV（受信）">
      <formula>NOT(ISERROR(SEARCH("TV（受信）",X491)))</formula>
    </cfRule>
    <cfRule type="containsText" dxfId="7688" priority="2160" stopIfTrue="1" operator="containsText" text="TV（発信）">
      <formula>NOT(ISERROR(SEARCH("TV（発信）",X491)))</formula>
    </cfRule>
  </conditionalFormatting>
  <conditionalFormatting sqref="X492">
    <cfRule type="containsText" dxfId="7687" priority="2155" stopIfTrue="1" operator="containsText" text="対面">
      <formula>NOT(ISERROR(SEARCH("対面",X492)))</formula>
    </cfRule>
    <cfRule type="containsText" dxfId="7686" priority="2156" stopIfTrue="1" operator="containsText" text="TV（受信）">
      <formula>NOT(ISERROR(SEARCH("TV（受信）",X492)))</formula>
    </cfRule>
    <cfRule type="containsText" dxfId="7685" priority="2157" stopIfTrue="1" operator="containsText" text="TV（発信）">
      <formula>NOT(ISERROR(SEARCH("TV（発信）",X492)))</formula>
    </cfRule>
  </conditionalFormatting>
  <conditionalFormatting sqref="G487">
    <cfRule type="containsText" dxfId="7684" priority="2146" stopIfTrue="1" operator="containsText" text="対面">
      <formula>NOT(ISERROR(SEARCH("対面",G487)))</formula>
    </cfRule>
    <cfRule type="containsText" dxfId="7683" priority="2147" stopIfTrue="1" operator="containsText" text="TV（受信）">
      <formula>NOT(ISERROR(SEARCH("TV（受信）",G487)))</formula>
    </cfRule>
    <cfRule type="containsText" dxfId="7682" priority="2148" stopIfTrue="1" operator="containsText" text="TV（発信）">
      <formula>NOT(ISERROR(SEARCH("TV（発信）",G487)))</formula>
    </cfRule>
  </conditionalFormatting>
  <conditionalFormatting sqref="G488">
    <cfRule type="containsText" dxfId="7681" priority="2143" stopIfTrue="1" operator="containsText" text="対面">
      <formula>NOT(ISERROR(SEARCH("対面",G488)))</formula>
    </cfRule>
    <cfRule type="containsText" dxfId="7680" priority="2144" stopIfTrue="1" operator="containsText" text="TV（受信）">
      <formula>NOT(ISERROR(SEARCH("TV（受信）",G488)))</formula>
    </cfRule>
    <cfRule type="containsText" dxfId="7679" priority="2145" stopIfTrue="1" operator="containsText" text="TV（発信）">
      <formula>NOT(ISERROR(SEARCH("TV（発信）",G488)))</formula>
    </cfRule>
  </conditionalFormatting>
  <conditionalFormatting sqref="N488">
    <cfRule type="containsText" dxfId="7678" priority="2140" stopIfTrue="1" operator="containsText" text="対面">
      <formula>NOT(ISERROR(SEARCH("対面",N488)))</formula>
    </cfRule>
    <cfRule type="containsText" dxfId="7677" priority="2141" stopIfTrue="1" operator="containsText" text="TV（受信）">
      <formula>NOT(ISERROR(SEARCH("TV（受信）",N488)))</formula>
    </cfRule>
    <cfRule type="containsText" dxfId="7676" priority="2142" stopIfTrue="1" operator="containsText" text="TV（発信）">
      <formula>NOT(ISERROR(SEARCH("TV（発信）",N488)))</formula>
    </cfRule>
  </conditionalFormatting>
  <conditionalFormatting sqref="N487">
    <cfRule type="containsText" dxfId="7675" priority="2137" stopIfTrue="1" operator="containsText" text="対面">
      <formula>NOT(ISERROR(SEARCH("対面",N487)))</formula>
    </cfRule>
    <cfRule type="containsText" dxfId="7674" priority="2138" stopIfTrue="1" operator="containsText" text="TV（受信）">
      <formula>NOT(ISERROR(SEARCH("TV（受信）",N487)))</formula>
    </cfRule>
    <cfRule type="containsText" dxfId="7673" priority="2139" stopIfTrue="1" operator="containsText" text="TV（発信）">
      <formula>NOT(ISERROR(SEARCH("TV（発信）",N487)))</formula>
    </cfRule>
  </conditionalFormatting>
  <conditionalFormatting sqref="U487">
    <cfRule type="containsText" dxfId="7672" priority="2134" stopIfTrue="1" operator="containsText" text="対面">
      <formula>NOT(ISERROR(SEARCH("対面",U487)))</formula>
    </cfRule>
    <cfRule type="containsText" dxfId="7671" priority="2135" stopIfTrue="1" operator="containsText" text="TV（受信）">
      <formula>NOT(ISERROR(SEARCH("TV（受信）",U487)))</formula>
    </cfRule>
    <cfRule type="containsText" dxfId="7670" priority="2136" stopIfTrue="1" operator="containsText" text="TV（発信）">
      <formula>NOT(ISERROR(SEARCH("TV（発信）",U487)))</formula>
    </cfRule>
  </conditionalFormatting>
  <conditionalFormatting sqref="U488">
    <cfRule type="containsText" dxfId="7669" priority="2131" stopIfTrue="1" operator="containsText" text="対面">
      <formula>NOT(ISERROR(SEARCH("対面",U488)))</formula>
    </cfRule>
    <cfRule type="containsText" dxfId="7668" priority="2132" stopIfTrue="1" operator="containsText" text="TV（受信）">
      <formula>NOT(ISERROR(SEARCH("TV（受信）",U488)))</formula>
    </cfRule>
    <cfRule type="containsText" dxfId="7667" priority="2133" stopIfTrue="1" operator="containsText" text="TV（発信）">
      <formula>NOT(ISERROR(SEARCH("TV（発信）",U488)))</formula>
    </cfRule>
  </conditionalFormatting>
  <conditionalFormatting sqref="X487">
    <cfRule type="containsText" dxfId="7666" priority="2128" stopIfTrue="1" operator="containsText" text="対面">
      <formula>NOT(ISERROR(SEARCH("対面",X487)))</formula>
    </cfRule>
    <cfRule type="containsText" dxfId="7665" priority="2129" stopIfTrue="1" operator="containsText" text="TV（受信）">
      <formula>NOT(ISERROR(SEARCH("TV（受信）",X487)))</formula>
    </cfRule>
    <cfRule type="containsText" dxfId="7664" priority="2130" stopIfTrue="1" operator="containsText" text="TV（発信）">
      <formula>NOT(ISERROR(SEARCH("TV（発信）",X487)))</formula>
    </cfRule>
  </conditionalFormatting>
  <conditionalFormatting sqref="X488">
    <cfRule type="containsText" dxfId="7663" priority="2125" stopIfTrue="1" operator="containsText" text="対面">
      <formula>NOT(ISERROR(SEARCH("対面",X488)))</formula>
    </cfRule>
    <cfRule type="containsText" dxfId="7662" priority="2126" stopIfTrue="1" operator="containsText" text="TV（受信）">
      <formula>NOT(ISERROR(SEARCH("TV（受信）",X488)))</formula>
    </cfRule>
    <cfRule type="containsText" dxfId="7661" priority="2127" stopIfTrue="1" operator="containsText" text="TV（発信）">
      <formula>NOT(ISERROR(SEARCH("TV（発信）",X488)))</formula>
    </cfRule>
  </conditionalFormatting>
  <conditionalFormatting sqref="N518">
    <cfRule type="containsText" dxfId="7660" priority="2122" stopIfTrue="1" operator="containsText" text="対面">
      <formula>NOT(ISERROR(SEARCH("対面",N518)))</formula>
    </cfRule>
    <cfRule type="containsText" dxfId="7659" priority="2123" stopIfTrue="1" operator="containsText" text="TV（受信）">
      <formula>NOT(ISERROR(SEARCH("TV（受信）",N518)))</formula>
    </cfRule>
    <cfRule type="containsText" dxfId="7658" priority="2124" stopIfTrue="1" operator="containsText" text="TV（発信）">
      <formula>NOT(ISERROR(SEARCH("TV（発信）",N518)))</formula>
    </cfRule>
  </conditionalFormatting>
  <conditionalFormatting sqref="U523">
    <cfRule type="containsText" dxfId="7657" priority="2119" stopIfTrue="1" operator="containsText" text="対面">
      <formula>NOT(ISERROR(SEARCH("対面",U523)))</formula>
    </cfRule>
    <cfRule type="containsText" dxfId="7656" priority="2120" stopIfTrue="1" operator="containsText" text="TV（受信）">
      <formula>NOT(ISERROR(SEARCH("TV（受信）",U523)))</formula>
    </cfRule>
    <cfRule type="containsText" dxfId="7655" priority="2121" stopIfTrue="1" operator="containsText" text="TV（発信）">
      <formula>NOT(ISERROR(SEARCH("TV（発信）",U523)))</formula>
    </cfRule>
  </conditionalFormatting>
  <conditionalFormatting sqref="X523">
    <cfRule type="containsText" dxfId="7654" priority="2116" stopIfTrue="1" operator="containsText" text="対面">
      <formula>NOT(ISERROR(SEARCH("対面",X523)))</formula>
    </cfRule>
    <cfRule type="containsText" dxfId="7653" priority="2117" stopIfTrue="1" operator="containsText" text="TV（受信）">
      <formula>NOT(ISERROR(SEARCH("TV（受信）",X523)))</formula>
    </cfRule>
    <cfRule type="containsText" dxfId="7652" priority="2118" stopIfTrue="1" operator="containsText" text="TV（発信）">
      <formula>NOT(ISERROR(SEARCH("TV（発信）",X523)))</formula>
    </cfRule>
  </conditionalFormatting>
  <conditionalFormatting sqref="N523">
    <cfRule type="containsText" dxfId="7651" priority="2113" stopIfTrue="1" operator="containsText" text="対面">
      <formula>NOT(ISERROR(SEARCH("対面",N523)))</formula>
    </cfRule>
    <cfRule type="containsText" dxfId="7650" priority="2114" stopIfTrue="1" operator="containsText" text="TV（受信）">
      <formula>NOT(ISERROR(SEARCH("TV（受信）",N523)))</formula>
    </cfRule>
    <cfRule type="containsText" dxfId="7649" priority="2115" stopIfTrue="1" operator="containsText" text="TV（発信）">
      <formula>NOT(ISERROR(SEARCH("TV（発信）",N523)))</formula>
    </cfRule>
  </conditionalFormatting>
  <conditionalFormatting sqref="N519">
    <cfRule type="containsText" dxfId="7648" priority="2110" stopIfTrue="1" operator="containsText" text="対面">
      <formula>NOT(ISERROR(SEARCH("対面",N519)))</formula>
    </cfRule>
    <cfRule type="containsText" dxfId="7647" priority="2111" stopIfTrue="1" operator="containsText" text="TV（受信）">
      <formula>NOT(ISERROR(SEARCH("TV（受信）",N519)))</formula>
    </cfRule>
    <cfRule type="containsText" dxfId="7646" priority="2112" stopIfTrue="1" operator="containsText" text="TV（発信）">
      <formula>NOT(ISERROR(SEARCH("TV（発信）",N519)))</formula>
    </cfRule>
  </conditionalFormatting>
  <conditionalFormatting sqref="K399">
    <cfRule type="containsText" dxfId="7645" priority="2107" stopIfTrue="1" operator="containsText" text="対面">
      <formula>NOT(ISERROR(SEARCH("対面",K399)))</formula>
    </cfRule>
    <cfRule type="containsText" dxfId="7644" priority="2108" stopIfTrue="1" operator="containsText" text="TV（受信）">
      <formula>NOT(ISERROR(SEARCH("TV（受信）",K399)))</formula>
    </cfRule>
    <cfRule type="containsText" dxfId="7643" priority="2109" stopIfTrue="1" operator="containsText" text="TV（発信）">
      <formula>NOT(ISERROR(SEARCH("TV（発信）",K399)))</formula>
    </cfRule>
  </conditionalFormatting>
  <conditionalFormatting sqref="N79">
    <cfRule type="containsText" dxfId="7642" priority="2083" stopIfTrue="1" operator="containsText" text="対面">
      <formula>NOT(ISERROR(SEARCH("対面",N79)))</formula>
    </cfRule>
    <cfRule type="containsText" dxfId="7641" priority="2084" stopIfTrue="1" operator="containsText" text="TV（受信）">
      <formula>NOT(ISERROR(SEARCH("TV（受信）",N79)))</formula>
    </cfRule>
    <cfRule type="containsText" dxfId="7640" priority="2085" stopIfTrue="1" operator="containsText" text="TV（発信）">
      <formula>NOT(ISERROR(SEARCH("TV（発信）",N79)))</formula>
    </cfRule>
  </conditionalFormatting>
  <conditionalFormatting sqref="P80">
    <cfRule type="containsText" dxfId="7639" priority="2080" stopIfTrue="1" operator="containsText" text="対面">
      <formula>NOT(ISERROR(SEARCH("対面",P80)))</formula>
    </cfRule>
    <cfRule type="containsText" dxfId="7638" priority="2081" stopIfTrue="1" operator="containsText" text="TV（受信）">
      <formula>NOT(ISERROR(SEARCH("TV（受信）",P80)))</formula>
    </cfRule>
    <cfRule type="containsText" dxfId="7637" priority="2082" stopIfTrue="1" operator="containsText" text="TV（発信）">
      <formula>NOT(ISERROR(SEARCH("TV（発信）",P80)))</formula>
    </cfRule>
  </conditionalFormatting>
  <conditionalFormatting sqref="N80">
    <cfRule type="containsText" dxfId="7636" priority="2077" stopIfTrue="1" operator="containsText" text="対面">
      <formula>NOT(ISERROR(SEARCH("対面",N80)))</formula>
    </cfRule>
    <cfRule type="containsText" dxfId="7635" priority="2078" stopIfTrue="1" operator="containsText" text="TV（受信）">
      <formula>NOT(ISERROR(SEARCH("TV（受信）",N80)))</formula>
    </cfRule>
    <cfRule type="containsText" dxfId="7634" priority="2079" stopIfTrue="1" operator="containsText" text="TV（発信）">
      <formula>NOT(ISERROR(SEARCH("TV（発信）",N80)))</formula>
    </cfRule>
  </conditionalFormatting>
  <conditionalFormatting sqref="N81">
    <cfRule type="containsText" dxfId="7633" priority="2074" stopIfTrue="1" operator="containsText" text="対面">
      <formula>NOT(ISERROR(SEARCH("対面",N81)))</formula>
    </cfRule>
    <cfRule type="containsText" dxfId="7632" priority="2075" stopIfTrue="1" operator="containsText" text="TV（受信）">
      <formula>NOT(ISERROR(SEARCH("TV（受信）",N81)))</formula>
    </cfRule>
    <cfRule type="containsText" dxfId="7631" priority="2076" stopIfTrue="1" operator="containsText" text="TV（発信）">
      <formula>NOT(ISERROR(SEARCH("TV（発信）",N81)))</formula>
    </cfRule>
  </conditionalFormatting>
  <conditionalFormatting sqref="N82">
    <cfRule type="containsText" dxfId="7630" priority="2071" stopIfTrue="1" operator="containsText" text="対面">
      <formula>NOT(ISERROR(SEARCH("対面",N82)))</formula>
    </cfRule>
    <cfRule type="containsText" dxfId="7629" priority="2072" stopIfTrue="1" operator="containsText" text="TV（受信）">
      <formula>NOT(ISERROR(SEARCH("TV（受信）",N82)))</formula>
    </cfRule>
    <cfRule type="containsText" dxfId="7628" priority="2073" stopIfTrue="1" operator="containsText" text="TV（発信）">
      <formula>NOT(ISERROR(SEARCH("TV（発信）",N82)))</formula>
    </cfRule>
  </conditionalFormatting>
  <conditionalFormatting sqref="G79:G82">
    <cfRule type="containsText" dxfId="7627" priority="2068" stopIfTrue="1" operator="containsText" text="対面">
      <formula>NOT(ISERROR(SEARCH("対面",G79)))</formula>
    </cfRule>
    <cfRule type="containsText" dxfId="7626" priority="2069" stopIfTrue="1" operator="containsText" text="TV（受信）">
      <formula>NOT(ISERROR(SEARCH("TV（受信）",G79)))</formula>
    </cfRule>
    <cfRule type="containsText" dxfId="7625" priority="2070" stopIfTrue="1" operator="containsText" text="TV（発信）">
      <formula>NOT(ISERROR(SEARCH("TV（発信）",G79)))</formula>
    </cfRule>
  </conditionalFormatting>
  <conditionalFormatting sqref="U79:U82">
    <cfRule type="containsText" dxfId="7624" priority="2065" stopIfTrue="1" operator="containsText" text="対面">
      <formula>NOT(ISERROR(SEARCH("対面",U79)))</formula>
    </cfRule>
    <cfRule type="containsText" dxfId="7623" priority="2066" stopIfTrue="1" operator="containsText" text="TV（受信）">
      <formula>NOT(ISERROR(SEARCH("TV（受信）",U79)))</formula>
    </cfRule>
    <cfRule type="containsText" dxfId="7622" priority="2067" stopIfTrue="1" operator="containsText" text="TV（発信）">
      <formula>NOT(ISERROR(SEARCH("TV（発信）",U79)))</formula>
    </cfRule>
  </conditionalFormatting>
  <conditionalFormatting sqref="X79:X82">
    <cfRule type="containsText" dxfId="7621" priority="2062" stopIfTrue="1" operator="containsText" text="対面">
      <formula>NOT(ISERROR(SEARCH("対面",X79)))</formula>
    </cfRule>
    <cfRule type="containsText" dxfId="7620" priority="2063" stopIfTrue="1" operator="containsText" text="TV（受信）">
      <formula>NOT(ISERROR(SEARCH("TV（受信）",X79)))</formula>
    </cfRule>
    <cfRule type="containsText" dxfId="7619" priority="2064" stopIfTrue="1" operator="containsText" text="TV（発信）">
      <formula>NOT(ISERROR(SEARCH("TV（発信）",X79)))</formula>
    </cfRule>
  </conditionalFormatting>
  <conditionalFormatting sqref="G191">
    <cfRule type="containsText" dxfId="7618" priority="2059" stopIfTrue="1" operator="containsText" text="対面">
      <formula>NOT(ISERROR(SEARCH("対面",G191)))</formula>
    </cfRule>
    <cfRule type="containsText" dxfId="7617" priority="2060" stopIfTrue="1" operator="containsText" text="TV（受信）">
      <formula>NOT(ISERROR(SEARCH("TV（受信）",G191)))</formula>
    </cfRule>
    <cfRule type="containsText" dxfId="7616" priority="2061" stopIfTrue="1" operator="containsText" text="TV（発信）">
      <formula>NOT(ISERROR(SEARCH("TV（発信）",G191)))</formula>
    </cfRule>
  </conditionalFormatting>
  <conditionalFormatting sqref="U191">
    <cfRule type="containsText" dxfId="7615" priority="2056" stopIfTrue="1" operator="containsText" text="対面">
      <formula>NOT(ISERROR(SEARCH("対面",U191)))</formula>
    </cfRule>
    <cfRule type="containsText" dxfId="7614" priority="2057" stopIfTrue="1" operator="containsText" text="TV（受信）">
      <formula>NOT(ISERROR(SEARCH("TV（受信）",U191)))</formula>
    </cfRule>
    <cfRule type="containsText" dxfId="7613" priority="2058" stopIfTrue="1" operator="containsText" text="TV（発信）">
      <formula>NOT(ISERROR(SEARCH("TV（発信）",U191)))</formula>
    </cfRule>
  </conditionalFormatting>
  <conditionalFormatting sqref="X191">
    <cfRule type="containsText" dxfId="7612" priority="2053" stopIfTrue="1" operator="containsText" text="対面">
      <formula>NOT(ISERROR(SEARCH("対面",X191)))</formula>
    </cfRule>
    <cfRule type="containsText" dxfId="7611" priority="2054" stopIfTrue="1" operator="containsText" text="TV（受信）">
      <formula>NOT(ISERROR(SEARCH("TV（受信）",X191)))</formula>
    </cfRule>
    <cfRule type="containsText" dxfId="7610" priority="2055" stopIfTrue="1" operator="containsText" text="TV（発信）">
      <formula>NOT(ISERROR(SEARCH("TV（発信）",X191)))</formula>
    </cfRule>
  </conditionalFormatting>
  <conditionalFormatting sqref="U435:U436">
    <cfRule type="containsText" dxfId="7609" priority="2050" stopIfTrue="1" operator="containsText" text="対面">
      <formula>NOT(ISERROR(SEARCH("対面",U435)))</formula>
    </cfRule>
    <cfRule type="containsText" dxfId="7608" priority="2051" stopIfTrue="1" operator="containsText" text="TV（受信）">
      <formula>NOT(ISERROR(SEARCH("TV（受信）",U435)))</formula>
    </cfRule>
    <cfRule type="containsText" dxfId="7607" priority="2052" stopIfTrue="1" operator="containsText" text="TV（発信）">
      <formula>NOT(ISERROR(SEARCH("TV（発信）",U435)))</formula>
    </cfRule>
  </conditionalFormatting>
  <conditionalFormatting sqref="X435:X436">
    <cfRule type="containsText" dxfId="7606" priority="2047" stopIfTrue="1" operator="containsText" text="対面">
      <formula>NOT(ISERROR(SEARCH("対面",X435)))</formula>
    </cfRule>
    <cfRule type="containsText" dxfId="7605" priority="2048" stopIfTrue="1" operator="containsText" text="TV（受信）">
      <formula>NOT(ISERROR(SEARCH("TV（受信）",X435)))</formula>
    </cfRule>
    <cfRule type="containsText" dxfId="7604" priority="2049" stopIfTrue="1" operator="containsText" text="TV（発信）">
      <formula>NOT(ISERROR(SEARCH("TV（発信）",X435)))</formula>
    </cfRule>
  </conditionalFormatting>
  <conditionalFormatting sqref="G460:G461">
    <cfRule type="containsText" dxfId="7603" priority="2044" stopIfTrue="1" operator="containsText" text="対面">
      <formula>NOT(ISERROR(SEARCH("対面",G460)))</formula>
    </cfRule>
    <cfRule type="containsText" dxfId="7602" priority="2045" stopIfTrue="1" operator="containsText" text="TV（受信）">
      <formula>NOT(ISERROR(SEARCH("TV（受信）",G460)))</formula>
    </cfRule>
    <cfRule type="containsText" dxfId="7601" priority="2046" stopIfTrue="1" operator="containsText" text="TV（発信）">
      <formula>NOT(ISERROR(SEARCH("TV（発信）",G460)))</formula>
    </cfRule>
  </conditionalFormatting>
  <conditionalFormatting sqref="G462:G463">
    <cfRule type="containsText" dxfId="7600" priority="2041" stopIfTrue="1" operator="containsText" text="対面">
      <formula>NOT(ISERROR(SEARCH("対面",G462)))</formula>
    </cfRule>
    <cfRule type="containsText" dxfId="7599" priority="2042" stopIfTrue="1" operator="containsText" text="TV（受信）">
      <formula>NOT(ISERROR(SEARCH("TV（受信）",G462)))</formula>
    </cfRule>
    <cfRule type="containsText" dxfId="7598" priority="2043" stopIfTrue="1" operator="containsText" text="TV（発信）">
      <formula>NOT(ISERROR(SEARCH("TV（発信）",G462)))</formula>
    </cfRule>
  </conditionalFormatting>
  <conditionalFormatting sqref="N461">
    <cfRule type="containsText" dxfId="7597" priority="2038" stopIfTrue="1" operator="containsText" text="対面">
      <formula>NOT(ISERROR(SEARCH("対面",N461)))</formula>
    </cfRule>
    <cfRule type="containsText" dxfId="7596" priority="2039" stopIfTrue="1" operator="containsText" text="TV（受信）">
      <formula>NOT(ISERROR(SEARCH("TV（受信）",N461)))</formula>
    </cfRule>
    <cfRule type="containsText" dxfId="7595" priority="2040" stopIfTrue="1" operator="containsText" text="TV（発信）">
      <formula>NOT(ISERROR(SEARCH("TV（発信）",N461)))</formula>
    </cfRule>
  </conditionalFormatting>
  <conditionalFormatting sqref="N462">
    <cfRule type="containsText" dxfId="7594" priority="2035" stopIfTrue="1" operator="containsText" text="対面">
      <formula>NOT(ISERROR(SEARCH("対面",N462)))</formula>
    </cfRule>
    <cfRule type="containsText" dxfId="7593" priority="2036" stopIfTrue="1" operator="containsText" text="TV（受信）">
      <formula>NOT(ISERROR(SEARCH("TV（受信）",N462)))</formula>
    </cfRule>
    <cfRule type="containsText" dxfId="7592" priority="2037" stopIfTrue="1" operator="containsText" text="TV（発信）">
      <formula>NOT(ISERROR(SEARCH("TV（発信）",N462)))</formula>
    </cfRule>
  </conditionalFormatting>
  <conditionalFormatting sqref="N463">
    <cfRule type="containsText" dxfId="7591" priority="2032" stopIfTrue="1" operator="containsText" text="対面">
      <formula>NOT(ISERROR(SEARCH("対面",N463)))</formula>
    </cfRule>
    <cfRule type="containsText" dxfId="7590" priority="2033" stopIfTrue="1" operator="containsText" text="TV（受信）">
      <formula>NOT(ISERROR(SEARCH("TV（受信）",N463)))</formula>
    </cfRule>
    <cfRule type="containsText" dxfId="7589" priority="2034" stopIfTrue="1" operator="containsText" text="TV（発信）">
      <formula>NOT(ISERROR(SEARCH("TV（発信）",N463)))</formula>
    </cfRule>
  </conditionalFormatting>
  <conditionalFormatting sqref="X493">
    <cfRule type="containsText" dxfId="7588" priority="1987" stopIfTrue="1" operator="containsText" text="対面">
      <formula>NOT(ISERROR(SEARCH("対面",X493)))</formula>
    </cfRule>
    <cfRule type="containsText" dxfId="7587" priority="1988" stopIfTrue="1" operator="containsText" text="TV（受信）">
      <formula>NOT(ISERROR(SEARCH("TV（受信）",X493)))</formula>
    </cfRule>
    <cfRule type="containsText" dxfId="7586" priority="1989" stopIfTrue="1" operator="containsText" text="TV（発信）">
      <formula>NOT(ISERROR(SEARCH("TV（発信）",X493)))</formula>
    </cfRule>
  </conditionalFormatting>
  <conditionalFormatting sqref="X494">
    <cfRule type="containsText" dxfId="7585" priority="1990" stopIfTrue="1" operator="containsText" text="対面">
      <formula>NOT(ISERROR(SEARCH("対面",X494)))</formula>
    </cfRule>
    <cfRule type="containsText" dxfId="7584" priority="1991" stopIfTrue="1" operator="containsText" text="TV（受信）">
      <formula>NOT(ISERROR(SEARCH("TV（受信）",X494)))</formula>
    </cfRule>
    <cfRule type="containsText" dxfId="7583" priority="1992" stopIfTrue="1" operator="containsText" text="TV（発信）">
      <formula>NOT(ISERROR(SEARCH("TV（発信）",X494)))</formula>
    </cfRule>
  </conditionalFormatting>
  <conditionalFormatting sqref="N460">
    <cfRule type="containsText" dxfId="7582" priority="2029" stopIfTrue="1" operator="containsText" text="対面">
      <formula>NOT(ISERROR(SEARCH("対面",N460)))</formula>
    </cfRule>
    <cfRule type="containsText" dxfId="7581" priority="2030" stopIfTrue="1" operator="containsText" text="TV（受信）">
      <formula>NOT(ISERROR(SEARCH("TV（受信）",N460)))</formula>
    </cfRule>
    <cfRule type="containsText" dxfId="7580" priority="2031" stopIfTrue="1" operator="containsText" text="TV（発信）">
      <formula>NOT(ISERROR(SEARCH("TV（発信）",N460)))</formula>
    </cfRule>
  </conditionalFormatting>
  <conditionalFormatting sqref="U493">
    <cfRule type="containsText" dxfId="7579" priority="1993" stopIfTrue="1" operator="containsText" text="対面">
      <formula>NOT(ISERROR(SEARCH("対面",U493)))</formula>
    </cfRule>
    <cfRule type="containsText" dxfId="7578" priority="1994" stopIfTrue="1" operator="containsText" text="TV（受信）">
      <formula>NOT(ISERROR(SEARCH("TV（受信）",U493)))</formula>
    </cfRule>
    <cfRule type="containsText" dxfId="7577" priority="1995" stopIfTrue="1" operator="containsText" text="TV（発信）">
      <formula>NOT(ISERROR(SEARCH("TV（発信）",U493)))</formula>
    </cfRule>
  </conditionalFormatting>
  <conditionalFormatting sqref="N465">
    <cfRule type="containsText" dxfId="7576" priority="2026" stopIfTrue="1" operator="containsText" text="対面">
      <formula>NOT(ISERROR(SEARCH("対面",N465)))</formula>
    </cfRule>
    <cfRule type="containsText" dxfId="7575" priority="2027" stopIfTrue="1" operator="containsText" text="TV（受信）">
      <formula>NOT(ISERROR(SEARCH("TV（受信）",N465)))</formula>
    </cfRule>
    <cfRule type="containsText" dxfId="7574" priority="2028" stopIfTrue="1" operator="containsText" text="TV（発信）">
      <formula>NOT(ISERROR(SEARCH("TV（発信）",N465)))</formula>
    </cfRule>
  </conditionalFormatting>
  <conditionalFormatting sqref="G465">
    <cfRule type="containsText" dxfId="7573" priority="2023" stopIfTrue="1" operator="containsText" text="対面">
      <formula>NOT(ISERROR(SEARCH("対面",G465)))</formula>
    </cfRule>
    <cfRule type="containsText" dxfId="7572" priority="2024" stopIfTrue="1" operator="containsText" text="TV（受信）">
      <formula>NOT(ISERROR(SEARCH("TV（受信）",G465)))</formula>
    </cfRule>
    <cfRule type="containsText" dxfId="7571" priority="2025" stopIfTrue="1" operator="containsText" text="TV（発信）">
      <formula>NOT(ISERROR(SEARCH("TV（発信）",G465)))</formula>
    </cfRule>
  </conditionalFormatting>
  <conditionalFormatting sqref="G464">
    <cfRule type="containsText" dxfId="7570" priority="2020" stopIfTrue="1" operator="containsText" text="対面">
      <formula>NOT(ISERROR(SEARCH("対面",G464)))</formula>
    </cfRule>
    <cfRule type="containsText" dxfId="7569" priority="2021" stopIfTrue="1" operator="containsText" text="TV（受信）">
      <formula>NOT(ISERROR(SEARCH("TV（受信）",G464)))</formula>
    </cfRule>
    <cfRule type="containsText" dxfId="7568" priority="2022" stopIfTrue="1" operator="containsText" text="TV（発信）">
      <formula>NOT(ISERROR(SEARCH("TV（発信）",G464)))</formula>
    </cfRule>
  </conditionalFormatting>
  <conditionalFormatting sqref="N464">
    <cfRule type="containsText" dxfId="7567" priority="2017" stopIfTrue="1" operator="containsText" text="対面">
      <formula>NOT(ISERROR(SEARCH("対面",N464)))</formula>
    </cfRule>
    <cfRule type="containsText" dxfId="7566" priority="2018" stopIfTrue="1" operator="containsText" text="TV（受信）">
      <formula>NOT(ISERROR(SEARCH("TV（受信）",N464)))</formula>
    </cfRule>
    <cfRule type="containsText" dxfId="7565" priority="2019" stopIfTrue="1" operator="containsText" text="TV（発信）">
      <formula>NOT(ISERROR(SEARCH("TV（発信）",N464)))</formula>
    </cfRule>
  </conditionalFormatting>
  <conditionalFormatting sqref="U407">
    <cfRule type="containsText" dxfId="7564" priority="2014" stopIfTrue="1" operator="containsText" text="対面">
      <formula>NOT(ISERROR(SEARCH("対面",U407)))</formula>
    </cfRule>
    <cfRule type="containsText" dxfId="7563" priority="2015" stopIfTrue="1" operator="containsText" text="TV（受信）">
      <formula>NOT(ISERROR(SEARCH("TV（受信）",U407)))</formula>
    </cfRule>
    <cfRule type="containsText" dxfId="7562" priority="2016" stopIfTrue="1" operator="containsText" text="TV（発信）">
      <formula>NOT(ISERROR(SEARCH("TV（発信）",U407)))</formula>
    </cfRule>
  </conditionalFormatting>
  <conditionalFormatting sqref="G408">
    <cfRule type="containsText" dxfId="7561" priority="2011" stopIfTrue="1" operator="containsText" text="対面">
      <formula>NOT(ISERROR(SEARCH("対面",G408)))</formula>
    </cfRule>
    <cfRule type="containsText" dxfId="7560" priority="2012" stopIfTrue="1" operator="containsText" text="TV（受信）">
      <formula>NOT(ISERROR(SEARCH("TV（受信）",G408)))</formula>
    </cfRule>
    <cfRule type="containsText" dxfId="7559" priority="2013" stopIfTrue="1" operator="containsText" text="TV（発信）">
      <formula>NOT(ISERROR(SEARCH("TV（発信）",G408)))</formula>
    </cfRule>
  </conditionalFormatting>
  <conditionalFormatting sqref="G407">
    <cfRule type="containsText" dxfId="7558" priority="2008" stopIfTrue="1" operator="containsText" text="対面">
      <formula>NOT(ISERROR(SEARCH("対面",G407)))</formula>
    </cfRule>
    <cfRule type="containsText" dxfId="7557" priority="2009" stopIfTrue="1" operator="containsText" text="TV（受信）">
      <formula>NOT(ISERROR(SEARCH("TV（受信）",G407)))</formula>
    </cfRule>
    <cfRule type="containsText" dxfId="7556" priority="2010" stopIfTrue="1" operator="containsText" text="TV（発信）">
      <formula>NOT(ISERROR(SEARCH("TV（発信）",G407)))</formula>
    </cfRule>
  </conditionalFormatting>
  <conditionalFormatting sqref="G493">
    <cfRule type="containsText" dxfId="7555" priority="2005" stopIfTrue="1" operator="containsText" text="対面">
      <formula>NOT(ISERROR(SEARCH("対面",G493)))</formula>
    </cfRule>
    <cfRule type="containsText" dxfId="7554" priority="2006" stopIfTrue="1" operator="containsText" text="TV（受信）">
      <formula>NOT(ISERROR(SEARCH("TV（受信）",G493)))</formula>
    </cfRule>
    <cfRule type="containsText" dxfId="7553" priority="2007" stopIfTrue="1" operator="containsText" text="TV（発信）">
      <formula>NOT(ISERROR(SEARCH("TV（発信）",G493)))</formula>
    </cfRule>
  </conditionalFormatting>
  <conditionalFormatting sqref="G494">
    <cfRule type="containsText" dxfId="7552" priority="2002" stopIfTrue="1" operator="containsText" text="対面">
      <formula>NOT(ISERROR(SEARCH("対面",G494)))</formula>
    </cfRule>
    <cfRule type="containsText" dxfId="7551" priority="2003" stopIfTrue="1" operator="containsText" text="TV（受信）">
      <formula>NOT(ISERROR(SEARCH("TV（受信）",G494)))</formula>
    </cfRule>
    <cfRule type="containsText" dxfId="7550" priority="2004" stopIfTrue="1" operator="containsText" text="TV（発信）">
      <formula>NOT(ISERROR(SEARCH("TV（発信）",G494)))</formula>
    </cfRule>
  </conditionalFormatting>
  <conditionalFormatting sqref="N493">
    <cfRule type="containsText" dxfId="7549" priority="1999" stopIfTrue="1" operator="containsText" text="対面">
      <formula>NOT(ISERROR(SEARCH("対面",N493)))</formula>
    </cfRule>
    <cfRule type="containsText" dxfId="7548" priority="2000" stopIfTrue="1" operator="containsText" text="TV（受信）">
      <formula>NOT(ISERROR(SEARCH("TV（受信）",N493)))</formula>
    </cfRule>
    <cfRule type="containsText" dxfId="7547" priority="2001" stopIfTrue="1" operator="containsText" text="TV（発信）">
      <formula>NOT(ISERROR(SEARCH("TV（発信）",N493)))</formula>
    </cfRule>
  </conditionalFormatting>
  <conditionalFormatting sqref="N494">
    <cfRule type="containsText" dxfId="7546" priority="1996" stopIfTrue="1" operator="containsText" text="対面">
      <formula>NOT(ISERROR(SEARCH("対面",N494)))</formula>
    </cfRule>
    <cfRule type="containsText" dxfId="7545" priority="1997" stopIfTrue="1" operator="containsText" text="TV（受信）">
      <formula>NOT(ISERROR(SEARCH("TV（受信）",N494)))</formula>
    </cfRule>
    <cfRule type="containsText" dxfId="7544" priority="1998" stopIfTrue="1" operator="containsText" text="TV（発信）">
      <formula>NOT(ISERROR(SEARCH("TV（発信）",N494)))</formula>
    </cfRule>
  </conditionalFormatting>
  <conditionalFormatting sqref="M523">
    <cfRule type="containsText" dxfId="7543" priority="1984" stopIfTrue="1" operator="containsText" text="対面">
      <formula>NOT(ISERROR(SEARCH("対面",M523)))</formula>
    </cfRule>
    <cfRule type="containsText" dxfId="7542" priority="1985" stopIfTrue="1" operator="containsText" text="TV（受信）">
      <formula>NOT(ISERROR(SEARCH("TV（受信）",M523)))</formula>
    </cfRule>
    <cfRule type="containsText" dxfId="7541" priority="1986" stopIfTrue="1" operator="containsText" text="TV（発信）">
      <formula>NOT(ISERROR(SEARCH("TV（発信）",M523)))</formula>
    </cfRule>
  </conditionalFormatting>
  <conditionalFormatting sqref="G523">
    <cfRule type="containsText" dxfId="7540" priority="1981" stopIfTrue="1" operator="containsText" text="対面">
      <formula>NOT(ISERROR(SEARCH("対面",G523)))</formula>
    </cfRule>
    <cfRule type="containsText" dxfId="7539" priority="1982" stopIfTrue="1" operator="containsText" text="TV（受信）">
      <formula>NOT(ISERROR(SEARCH("TV（受信）",G523)))</formula>
    </cfRule>
    <cfRule type="containsText" dxfId="7538" priority="1983" stopIfTrue="1" operator="containsText" text="TV（発信）">
      <formula>NOT(ISERROR(SEARCH("TV（発信）",G523)))</formula>
    </cfRule>
  </conditionalFormatting>
  <conditionalFormatting sqref="M143">
    <cfRule type="containsText" dxfId="7537" priority="1978" stopIfTrue="1" operator="containsText" text="対面">
      <formula>NOT(ISERROR(SEARCH("対面",M143)))</formula>
    </cfRule>
    <cfRule type="containsText" dxfId="7536" priority="1979" stopIfTrue="1" operator="containsText" text="TV（受信）">
      <formula>NOT(ISERROR(SEARCH("TV（受信）",M143)))</formula>
    </cfRule>
    <cfRule type="containsText" dxfId="7535" priority="1980" stopIfTrue="1" operator="containsText" text="TV（発信）">
      <formula>NOT(ISERROR(SEARCH("TV（発信）",M143)))</formula>
    </cfRule>
  </conditionalFormatting>
  <conditionalFormatting sqref="X65">
    <cfRule type="containsText" dxfId="7534" priority="1975" stopIfTrue="1" operator="containsText" text="対面">
      <formula>NOT(ISERROR(SEARCH("対面",X65)))</formula>
    </cfRule>
    <cfRule type="containsText" dxfId="7533" priority="1976" stopIfTrue="1" operator="containsText" text="TV（受信）">
      <formula>NOT(ISERROR(SEARCH("TV（受信）",X65)))</formula>
    </cfRule>
    <cfRule type="containsText" dxfId="7532" priority="1977" stopIfTrue="1" operator="containsText" text="TV（発信）">
      <formula>NOT(ISERROR(SEARCH("TV（発信）",X65)))</formula>
    </cfRule>
  </conditionalFormatting>
  <conditionalFormatting sqref="G57">
    <cfRule type="containsText" dxfId="7531" priority="1972" stopIfTrue="1" operator="containsText" text="対面">
      <formula>NOT(ISERROR(SEARCH("対面",G57)))</formula>
    </cfRule>
    <cfRule type="containsText" dxfId="7530" priority="1973" stopIfTrue="1" operator="containsText" text="TV（受信）">
      <formula>NOT(ISERROR(SEARCH("TV（受信）",G57)))</formula>
    </cfRule>
    <cfRule type="containsText" dxfId="7529" priority="1974" stopIfTrue="1" operator="containsText" text="TV（発信）">
      <formula>NOT(ISERROR(SEARCH("TV（発信）",G57)))</formula>
    </cfRule>
  </conditionalFormatting>
  <conditionalFormatting sqref="U57">
    <cfRule type="containsText" dxfId="7528" priority="1969" stopIfTrue="1" operator="containsText" text="対面">
      <formula>NOT(ISERROR(SEARCH("対面",U57)))</formula>
    </cfRule>
    <cfRule type="containsText" dxfId="7527" priority="1970" stopIfTrue="1" operator="containsText" text="TV（受信）">
      <formula>NOT(ISERROR(SEARCH("TV（受信）",U57)))</formula>
    </cfRule>
    <cfRule type="containsText" dxfId="7526" priority="1971" stopIfTrue="1" operator="containsText" text="TV（発信）">
      <formula>NOT(ISERROR(SEARCH("TV（発信）",U57)))</formula>
    </cfRule>
  </conditionalFormatting>
  <conditionalFormatting sqref="U56">
    <cfRule type="containsText" dxfId="7525" priority="1966" stopIfTrue="1" operator="containsText" text="対面">
      <formula>NOT(ISERROR(SEARCH("対面",U56)))</formula>
    </cfRule>
    <cfRule type="containsText" dxfId="7524" priority="1967" stopIfTrue="1" operator="containsText" text="TV（受信）">
      <formula>NOT(ISERROR(SEARCH("TV（受信）",U56)))</formula>
    </cfRule>
    <cfRule type="containsText" dxfId="7523" priority="1968" stopIfTrue="1" operator="containsText" text="TV（発信）">
      <formula>NOT(ISERROR(SEARCH("TV（発信）",U56)))</formula>
    </cfRule>
  </conditionalFormatting>
  <conditionalFormatting sqref="X56">
    <cfRule type="containsText" dxfId="7522" priority="1963" stopIfTrue="1" operator="containsText" text="対面">
      <formula>NOT(ISERROR(SEARCH("対面",X56)))</formula>
    </cfRule>
    <cfRule type="containsText" dxfId="7521" priority="1964" stopIfTrue="1" operator="containsText" text="TV（受信）">
      <formula>NOT(ISERROR(SEARCH("TV（受信）",X56)))</formula>
    </cfRule>
    <cfRule type="containsText" dxfId="7520" priority="1965" stopIfTrue="1" operator="containsText" text="TV（発信）">
      <formula>NOT(ISERROR(SEARCH("TV（発信）",X56)))</formula>
    </cfRule>
  </conditionalFormatting>
  <conditionalFormatting sqref="X57">
    <cfRule type="containsText" dxfId="7519" priority="1960" stopIfTrue="1" operator="containsText" text="対面">
      <formula>NOT(ISERROR(SEARCH("対面",X57)))</formula>
    </cfRule>
    <cfRule type="containsText" dxfId="7518" priority="1961" stopIfTrue="1" operator="containsText" text="TV（受信）">
      <formula>NOT(ISERROR(SEARCH("TV（受信）",X57)))</formula>
    </cfRule>
    <cfRule type="containsText" dxfId="7517" priority="1962" stopIfTrue="1" operator="containsText" text="TV（発信）">
      <formula>NOT(ISERROR(SEARCH("TV（発信）",X57)))</formula>
    </cfRule>
  </conditionalFormatting>
  <conditionalFormatting sqref="T53">
    <cfRule type="containsText" dxfId="7516" priority="1957" stopIfTrue="1" operator="containsText" text="対面">
      <formula>NOT(ISERROR(SEARCH("対面",T53)))</formula>
    </cfRule>
    <cfRule type="containsText" dxfId="7515" priority="1958" stopIfTrue="1" operator="containsText" text="TV（受信）">
      <formula>NOT(ISERROR(SEARCH("TV（受信）",T53)))</formula>
    </cfRule>
    <cfRule type="containsText" dxfId="7514" priority="1959" stopIfTrue="1" operator="containsText" text="TV（発信）">
      <formula>NOT(ISERROR(SEARCH("TV（発信）",T53)))</formula>
    </cfRule>
  </conditionalFormatting>
  <conditionalFormatting sqref="T49">
    <cfRule type="containsText" dxfId="7513" priority="1954" stopIfTrue="1" operator="containsText" text="対面">
      <formula>NOT(ISERROR(SEARCH("対面",T49)))</formula>
    </cfRule>
    <cfRule type="containsText" dxfId="7512" priority="1955" stopIfTrue="1" operator="containsText" text="TV（受信）">
      <formula>NOT(ISERROR(SEARCH("TV（受信）",T49)))</formula>
    </cfRule>
    <cfRule type="containsText" dxfId="7511" priority="1956" stopIfTrue="1" operator="containsText" text="TV（発信）">
      <formula>NOT(ISERROR(SEARCH("TV（発信）",T49)))</formula>
    </cfRule>
  </conditionalFormatting>
  <conditionalFormatting sqref="Z44">
    <cfRule type="containsText" dxfId="7510" priority="1951" stopIfTrue="1" operator="containsText" text="対面">
      <formula>NOT(ISERROR(SEARCH("対面",Z44)))</formula>
    </cfRule>
    <cfRule type="containsText" dxfId="7509" priority="1952" stopIfTrue="1" operator="containsText" text="TV（受信）">
      <formula>NOT(ISERROR(SEARCH("TV（受信）",Z44)))</formula>
    </cfRule>
    <cfRule type="containsText" dxfId="7508" priority="1953" stopIfTrue="1" operator="containsText" text="TV（発信）">
      <formula>NOT(ISERROR(SEARCH("TV（発信）",Z44)))</formula>
    </cfRule>
  </conditionalFormatting>
  <conditionalFormatting sqref="G29">
    <cfRule type="containsText" dxfId="7507" priority="1948" stopIfTrue="1" operator="containsText" text="対面">
      <formula>NOT(ISERROR(SEARCH("対面",G29)))</formula>
    </cfRule>
    <cfRule type="containsText" dxfId="7506" priority="1949" stopIfTrue="1" operator="containsText" text="TV（受信）">
      <formula>NOT(ISERROR(SEARCH("TV（受信）",G29)))</formula>
    </cfRule>
    <cfRule type="containsText" dxfId="7505" priority="1950" stopIfTrue="1" operator="containsText" text="TV（発信）">
      <formula>NOT(ISERROR(SEARCH("TV（発信）",G29)))</formula>
    </cfRule>
  </conditionalFormatting>
  <conditionalFormatting sqref="G30">
    <cfRule type="containsText" dxfId="7504" priority="1945" stopIfTrue="1" operator="containsText" text="対面">
      <formula>NOT(ISERROR(SEARCH("対面",G30)))</formula>
    </cfRule>
    <cfRule type="containsText" dxfId="7503" priority="1946" stopIfTrue="1" operator="containsText" text="TV（受信）">
      <formula>NOT(ISERROR(SEARCH("TV（受信）",G30)))</formula>
    </cfRule>
    <cfRule type="containsText" dxfId="7502" priority="1947" stopIfTrue="1" operator="containsText" text="TV（発信）">
      <formula>NOT(ISERROR(SEARCH("TV（発信）",G30)))</formula>
    </cfRule>
  </conditionalFormatting>
  <conditionalFormatting sqref="U30">
    <cfRule type="containsText" dxfId="7501" priority="1942" stopIfTrue="1" operator="containsText" text="対面">
      <formula>NOT(ISERROR(SEARCH("対面",U30)))</formula>
    </cfRule>
    <cfRule type="containsText" dxfId="7500" priority="1943" stopIfTrue="1" operator="containsText" text="TV（受信）">
      <formula>NOT(ISERROR(SEARCH("TV（受信）",U30)))</formula>
    </cfRule>
    <cfRule type="containsText" dxfId="7499" priority="1944" stopIfTrue="1" operator="containsText" text="TV（発信）">
      <formula>NOT(ISERROR(SEARCH("TV（発信）",U30)))</formula>
    </cfRule>
  </conditionalFormatting>
  <conditionalFormatting sqref="U29">
    <cfRule type="containsText" dxfId="7498" priority="1939" stopIfTrue="1" operator="containsText" text="対面">
      <formula>NOT(ISERROR(SEARCH("対面",U29)))</formula>
    </cfRule>
    <cfRule type="containsText" dxfId="7497" priority="1940" stopIfTrue="1" operator="containsText" text="TV（受信）">
      <formula>NOT(ISERROR(SEARCH("TV（受信）",U29)))</formula>
    </cfRule>
    <cfRule type="containsText" dxfId="7496" priority="1941" stopIfTrue="1" operator="containsText" text="TV（発信）">
      <formula>NOT(ISERROR(SEARCH("TV（発信）",U29)))</formula>
    </cfRule>
  </conditionalFormatting>
  <conditionalFormatting sqref="X30">
    <cfRule type="containsText" dxfId="7495" priority="1936" stopIfTrue="1" operator="containsText" text="対面">
      <formula>NOT(ISERROR(SEARCH("対面",X30)))</formula>
    </cfRule>
    <cfRule type="containsText" dxfId="7494" priority="1937" stopIfTrue="1" operator="containsText" text="TV（受信）">
      <formula>NOT(ISERROR(SEARCH("TV（受信）",X30)))</formula>
    </cfRule>
    <cfRule type="containsText" dxfId="7493" priority="1938" stopIfTrue="1" operator="containsText" text="TV（発信）">
      <formula>NOT(ISERROR(SEARCH("TV（発信）",X30)))</formula>
    </cfRule>
  </conditionalFormatting>
  <conditionalFormatting sqref="G502">
    <cfRule type="containsText" dxfId="7492" priority="1933" stopIfTrue="1" operator="containsText" text="対面">
      <formula>NOT(ISERROR(SEARCH("対面",G502)))</formula>
    </cfRule>
    <cfRule type="containsText" dxfId="7491" priority="1934" stopIfTrue="1" operator="containsText" text="TV（受信）">
      <formula>NOT(ISERROR(SEARCH("TV（受信）",G502)))</formula>
    </cfRule>
    <cfRule type="containsText" dxfId="7490" priority="1935" stopIfTrue="1" operator="containsText" text="TV（発信）">
      <formula>NOT(ISERROR(SEARCH("TV（発信）",G502)))</formula>
    </cfRule>
  </conditionalFormatting>
  <conditionalFormatting sqref="U502">
    <cfRule type="containsText" dxfId="7489" priority="1930" stopIfTrue="1" operator="containsText" text="対面">
      <formula>NOT(ISERROR(SEARCH("対面",U502)))</formula>
    </cfRule>
    <cfRule type="containsText" dxfId="7488" priority="1931" stopIfTrue="1" operator="containsText" text="TV（受信）">
      <formula>NOT(ISERROR(SEARCH("TV（受信）",U502)))</formula>
    </cfRule>
    <cfRule type="containsText" dxfId="7487" priority="1932" stopIfTrue="1" operator="containsText" text="TV（発信）">
      <formula>NOT(ISERROR(SEARCH("TV（発信）",U502)))</formula>
    </cfRule>
  </conditionalFormatting>
  <conditionalFormatting sqref="J511">
    <cfRule type="containsText" dxfId="7486" priority="1927" stopIfTrue="1" operator="containsText" text="対面">
      <formula>NOT(ISERROR(SEARCH("対面",J511)))</formula>
    </cfRule>
    <cfRule type="containsText" dxfId="7485" priority="1928" stopIfTrue="1" operator="containsText" text="TV（受信）">
      <formula>NOT(ISERROR(SEARCH("TV（受信）",J511)))</formula>
    </cfRule>
    <cfRule type="containsText" dxfId="7484" priority="1929" stopIfTrue="1" operator="containsText" text="TV（発信）">
      <formula>NOT(ISERROR(SEARCH("TV（発信）",J511)))</formula>
    </cfRule>
  </conditionalFormatting>
  <conditionalFormatting sqref="K511">
    <cfRule type="containsText" dxfId="7483" priority="1924" stopIfTrue="1" operator="containsText" text="対面">
      <formula>NOT(ISERROR(SEARCH("対面",K511)))</formula>
    </cfRule>
    <cfRule type="containsText" dxfId="7482" priority="1925" stopIfTrue="1" operator="containsText" text="TV（受信）">
      <formula>NOT(ISERROR(SEARCH("TV（受信）",K511)))</formula>
    </cfRule>
    <cfRule type="containsText" dxfId="7481" priority="1926" stopIfTrue="1" operator="containsText" text="TV（発信）">
      <formula>NOT(ISERROR(SEARCH("TV（発信）",K511)))</formula>
    </cfRule>
  </conditionalFormatting>
  <conditionalFormatting sqref="G511">
    <cfRule type="containsText" dxfId="7480" priority="1921" stopIfTrue="1" operator="containsText" text="対面">
      <formula>NOT(ISERROR(SEARCH("対面",G511)))</formula>
    </cfRule>
    <cfRule type="containsText" dxfId="7479" priority="1922" stopIfTrue="1" operator="containsText" text="TV（受信）">
      <formula>NOT(ISERROR(SEARCH("TV（受信）",G511)))</formula>
    </cfRule>
    <cfRule type="containsText" dxfId="7478" priority="1923" stopIfTrue="1" operator="containsText" text="TV（発信）">
      <formula>NOT(ISERROR(SEARCH("TV（発信）",G511)))</formula>
    </cfRule>
  </conditionalFormatting>
  <conditionalFormatting sqref="N511">
    <cfRule type="containsText" dxfId="7477" priority="1918" stopIfTrue="1" operator="containsText" text="対面">
      <formula>NOT(ISERROR(SEARCH("対面",N511)))</formula>
    </cfRule>
    <cfRule type="containsText" dxfId="7476" priority="1919" stopIfTrue="1" operator="containsText" text="TV（受信）">
      <formula>NOT(ISERROR(SEARCH("TV（受信）",N511)))</formula>
    </cfRule>
    <cfRule type="containsText" dxfId="7475" priority="1920" stopIfTrue="1" operator="containsText" text="TV（発信）">
      <formula>NOT(ISERROR(SEARCH("TV（発信）",N511)))</formula>
    </cfRule>
  </conditionalFormatting>
  <conditionalFormatting sqref="U511">
    <cfRule type="containsText" dxfId="7474" priority="1915" stopIfTrue="1" operator="containsText" text="対面">
      <formula>NOT(ISERROR(SEARCH("対面",U511)))</formula>
    </cfRule>
    <cfRule type="containsText" dxfId="7473" priority="1916" stopIfTrue="1" operator="containsText" text="TV（受信）">
      <formula>NOT(ISERROR(SEARCH("TV（受信）",U511)))</formula>
    </cfRule>
    <cfRule type="containsText" dxfId="7472" priority="1917" stopIfTrue="1" operator="containsText" text="TV（発信）">
      <formula>NOT(ISERROR(SEARCH("TV（発信）",U511)))</formula>
    </cfRule>
  </conditionalFormatting>
  <conditionalFormatting sqref="X511">
    <cfRule type="containsText" dxfId="7471" priority="1912" stopIfTrue="1" operator="containsText" text="対面">
      <formula>NOT(ISERROR(SEARCH("対面",X511)))</formula>
    </cfRule>
    <cfRule type="containsText" dxfId="7470" priority="1913" stopIfTrue="1" operator="containsText" text="TV（受信）">
      <formula>NOT(ISERROR(SEARCH("TV（受信）",X511)))</formula>
    </cfRule>
    <cfRule type="containsText" dxfId="7469" priority="1914" stopIfTrue="1" operator="containsText" text="TV（発信）">
      <formula>NOT(ISERROR(SEARCH("TV（発信）",X511)))</formula>
    </cfRule>
  </conditionalFormatting>
  <conditionalFormatting sqref="N509">
    <cfRule type="containsText" dxfId="7468" priority="1909" stopIfTrue="1" operator="containsText" text="対面">
      <formula>NOT(ISERROR(SEARCH("対面",N509)))</formula>
    </cfRule>
    <cfRule type="containsText" dxfId="7467" priority="1910" stopIfTrue="1" operator="containsText" text="TV（受信）">
      <formula>NOT(ISERROR(SEARCH("TV（受信）",N509)))</formula>
    </cfRule>
    <cfRule type="containsText" dxfId="7466" priority="1911" stopIfTrue="1" operator="containsText" text="TV（発信）">
      <formula>NOT(ISERROR(SEARCH("TV（発信）",N509)))</formula>
    </cfRule>
  </conditionalFormatting>
  <conditionalFormatting sqref="G509">
    <cfRule type="containsText" dxfId="7465" priority="1906" stopIfTrue="1" operator="containsText" text="対面">
      <formula>NOT(ISERROR(SEARCH("対面",G509)))</formula>
    </cfRule>
    <cfRule type="containsText" dxfId="7464" priority="1907" stopIfTrue="1" operator="containsText" text="TV（受信）">
      <formula>NOT(ISERROR(SEARCH("TV（受信）",G509)))</formula>
    </cfRule>
    <cfRule type="containsText" dxfId="7463" priority="1908" stopIfTrue="1" operator="containsText" text="TV（発信）">
      <formula>NOT(ISERROR(SEARCH("TV（発信）",G509)))</formula>
    </cfRule>
  </conditionalFormatting>
  <conditionalFormatting sqref="U509">
    <cfRule type="containsText" dxfId="7462" priority="1903" stopIfTrue="1" operator="containsText" text="対面">
      <formula>NOT(ISERROR(SEARCH("対面",U509)))</formula>
    </cfRule>
    <cfRule type="containsText" dxfId="7461" priority="1904" stopIfTrue="1" operator="containsText" text="TV（受信）">
      <formula>NOT(ISERROR(SEARCH("TV（受信）",U509)))</formula>
    </cfRule>
    <cfRule type="containsText" dxfId="7460" priority="1905" stopIfTrue="1" operator="containsText" text="TV（発信）">
      <formula>NOT(ISERROR(SEARCH("TV（発信）",U509)))</formula>
    </cfRule>
  </conditionalFormatting>
  <conditionalFormatting sqref="X509">
    <cfRule type="containsText" dxfId="7459" priority="1900" stopIfTrue="1" operator="containsText" text="対面">
      <formula>NOT(ISERROR(SEARCH("対面",X509)))</formula>
    </cfRule>
    <cfRule type="containsText" dxfId="7458" priority="1901" stopIfTrue="1" operator="containsText" text="TV（受信）">
      <formula>NOT(ISERROR(SEARCH("TV（受信）",X509)))</formula>
    </cfRule>
    <cfRule type="containsText" dxfId="7457" priority="1902" stopIfTrue="1" operator="containsText" text="TV（発信）">
      <formula>NOT(ISERROR(SEARCH("TV（発信）",X509)))</formula>
    </cfRule>
  </conditionalFormatting>
  <conditionalFormatting sqref="K510">
    <cfRule type="containsText" dxfId="7456" priority="1897" stopIfTrue="1" operator="containsText" text="対面">
      <formula>NOT(ISERROR(SEARCH("対面",K510)))</formula>
    </cfRule>
    <cfRule type="containsText" dxfId="7455" priority="1898" stopIfTrue="1" operator="containsText" text="TV（受信）">
      <formula>NOT(ISERROR(SEARCH("TV（受信）",K510)))</formula>
    </cfRule>
    <cfRule type="containsText" dxfId="7454" priority="1899" stopIfTrue="1" operator="containsText" text="TV（発信）">
      <formula>NOT(ISERROR(SEARCH("TV（発信）",K510)))</formula>
    </cfRule>
  </conditionalFormatting>
  <conditionalFormatting sqref="G510">
    <cfRule type="containsText" dxfId="7453" priority="1894" stopIfTrue="1" operator="containsText" text="対面">
      <formula>NOT(ISERROR(SEARCH("対面",G510)))</formula>
    </cfRule>
    <cfRule type="containsText" dxfId="7452" priority="1895" stopIfTrue="1" operator="containsText" text="TV（受信）">
      <formula>NOT(ISERROR(SEARCH("TV（受信）",G510)))</formula>
    </cfRule>
    <cfRule type="containsText" dxfId="7451" priority="1896" stopIfTrue="1" operator="containsText" text="TV（発信）">
      <formula>NOT(ISERROR(SEARCH("TV（発信）",G510)))</formula>
    </cfRule>
  </conditionalFormatting>
  <conditionalFormatting sqref="N510">
    <cfRule type="containsText" dxfId="7450" priority="1891" stopIfTrue="1" operator="containsText" text="対面">
      <formula>NOT(ISERROR(SEARCH("対面",N510)))</formula>
    </cfRule>
    <cfRule type="containsText" dxfId="7449" priority="1892" stopIfTrue="1" operator="containsText" text="TV（受信）">
      <formula>NOT(ISERROR(SEARCH("TV（受信）",N510)))</formula>
    </cfRule>
    <cfRule type="containsText" dxfId="7448" priority="1893" stopIfTrue="1" operator="containsText" text="TV（発信）">
      <formula>NOT(ISERROR(SEARCH("TV（発信）",N510)))</formula>
    </cfRule>
  </conditionalFormatting>
  <conditionalFormatting sqref="U510">
    <cfRule type="containsText" dxfId="7447" priority="1888" stopIfTrue="1" operator="containsText" text="対面">
      <formula>NOT(ISERROR(SEARCH("対面",U510)))</formula>
    </cfRule>
    <cfRule type="containsText" dxfId="7446" priority="1889" stopIfTrue="1" operator="containsText" text="TV（受信）">
      <formula>NOT(ISERROR(SEARCH("TV（受信）",U510)))</formula>
    </cfRule>
    <cfRule type="containsText" dxfId="7445" priority="1890" stopIfTrue="1" operator="containsText" text="TV（発信）">
      <formula>NOT(ISERROR(SEARCH("TV（発信）",U510)))</formula>
    </cfRule>
  </conditionalFormatting>
  <conditionalFormatting sqref="X510">
    <cfRule type="containsText" dxfId="7444" priority="1885" stopIfTrue="1" operator="containsText" text="対面">
      <formula>NOT(ISERROR(SEARCH("対面",X510)))</formula>
    </cfRule>
    <cfRule type="containsText" dxfId="7443" priority="1886" stopIfTrue="1" operator="containsText" text="TV（受信）">
      <formula>NOT(ISERROR(SEARCH("TV（受信）",X510)))</formula>
    </cfRule>
    <cfRule type="containsText" dxfId="7442" priority="1887" stopIfTrue="1" operator="containsText" text="TV（発信）">
      <formula>NOT(ISERROR(SEARCH("TV（発信）",X510)))</formula>
    </cfRule>
  </conditionalFormatting>
  <conditionalFormatting sqref="K97">
    <cfRule type="containsText" dxfId="7441" priority="1882" stopIfTrue="1" operator="containsText" text="対面">
      <formula>NOT(ISERROR(SEARCH("対面",K97)))</formula>
    </cfRule>
    <cfRule type="containsText" dxfId="7440" priority="1883" stopIfTrue="1" operator="containsText" text="TV（受信）">
      <formula>NOT(ISERROR(SEARCH("TV（受信）",K97)))</formula>
    </cfRule>
    <cfRule type="containsText" dxfId="7439" priority="1884" stopIfTrue="1" operator="containsText" text="TV（発信）">
      <formula>NOT(ISERROR(SEARCH("TV（発信）",K97)))</formula>
    </cfRule>
  </conditionalFormatting>
  <conditionalFormatting sqref="G96">
    <cfRule type="containsText" dxfId="7438" priority="1879" stopIfTrue="1" operator="containsText" text="対面">
      <formula>NOT(ISERROR(SEARCH("対面",G96)))</formula>
    </cfRule>
    <cfRule type="containsText" dxfId="7437" priority="1880" stopIfTrue="1" operator="containsText" text="TV（受信）">
      <formula>NOT(ISERROR(SEARCH("TV（受信）",G96)))</formula>
    </cfRule>
    <cfRule type="containsText" dxfId="7436" priority="1881" stopIfTrue="1" operator="containsText" text="TV（発信）">
      <formula>NOT(ISERROR(SEARCH("TV（発信）",G96)))</formula>
    </cfRule>
  </conditionalFormatting>
  <conditionalFormatting sqref="G97">
    <cfRule type="containsText" dxfId="7435" priority="1876" stopIfTrue="1" operator="containsText" text="対面">
      <formula>NOT(ISERROR(SEARCH("対面",G97)))</formula>
    </cfRule>
    <cfRule type="containsText" dxfId="7434" priority="1877" stopIfTrue="1" operator="containsText" text="TV（受信）">
      <formula>NOT(ISERROR(SEARCH("TV（受信）",G97)))</formula>
    </cfRule>
    <cfRule type="containsText" dxfId="7433" priority="1878" stopIfTrue="1" operator="containsText" text="TV（発信）">
      <formula>NOT(ISERROR(SEARCH("TV（発信）",G97)))</formula>
    </cfRule>
  </conditionalFormatting>
  <conditionalFormatting sqref="U97">
    <cfRule type="containsText" dxfId="7432" priority="1873" stopIfTrue="1" operator="containsText" text="対面">
      <formula>NOT(ISERROR(SEARCH("対面",U97)))</formula>
    </cfRule>
    <cfRule type="containsText" dxfId="7431" priority="1874" stopIfTrue="1" operator="containsText" text="TV（受信）">
      <formula>NOT(ISERROR(SEARCH("TV（受信）",U97)))</formula>
    </cfRule>
    <cfRule type="containsText" dxfId="7430" priority="1875" stopIfTrue="1" operator="containsText" text="TV（発信）">
      <formula>NOT(ISERROR(SEARCH("TV（発信）",U97)))</formula>
    </cfRule>
  </conditionalFormatting>
  <conditionalFormatting sqref="X97">
    <cfRule type="containsText" dxfId="7429" priority="1870" stopIfTrue="1" operator="containsText" text="対面">
      <formula>NOT(ISERROR(SEARCH("対面",X97)))</formula>
    </cfRule>
    <cfRule type="containsText" dxfId="7428" priority="1871" stopIfTrue="1" operator="containsText" text="TV（受信）">
      <formula>NOT(ISERROR(SEARCH("TV（受信）",X97)))</formula>
    </cfRule>
    <cfRule type="containsText" dxfId="7427" priority="1872" stopIfTrue="1" operator="containsText" text="TV（発信）">
      <formula>NOT(ISERROR(SEARCH("TV（発信）",X97)))</formula>
    </cfRule>
  </conditionalFormatting>
  <conditionalFormatting sqref="G164">
    <cfRule type="containsText" dxfId="7426" priority="1867" stopIfTrue="1" operator="containsText" text="対面">
      <formula>NOT(ISERROR(SEARCH("対面",G164)))</formula>
    </cfRule>
    <cfRule type="containsText" dxfId="7425" priority="1868" stopIfTrue="1" operator="containsText" text="TV（受信）">
      <formula>NOT(ISERROR(SEARCH("TV（受信）",G164)))</formula>
    </cfRule>
    <cfRule type="containsText" dxfId="7424" priority="1869" stopIfTrue="1" operator="containsText" text="TV（発信）">
      <formula>NOT(ISERROR(SEARCH("TV（発信）",G164)))</formula>
    </cfRule>
  </conditionalFormatting>
  <conditionalFormatting sqref="U164">
    <cfRule type="containsText" dxfId="7423" priority="1864" stopIfTrue="1" operator="containsText" text="対面">
      <formula>NOT(ISERROR(SEARCH("対面",U164)))</formula>
    </cfRule>
    <cfRule type="containsText" dxfId="7422" priority="1865" stopIfTrue="1" operator="containsText" text="TV（受信）">
      <formula>NOT(ISERROR(SEARCH("TV（受信）",U164)))</formula>
    </cfRule>
    <cfRule type="containsText" dxfId="7421" priority="1866" stopIfTrue="1" operator="containsText" text="TV（発信）">
      <formula>NOT(ISERROR(SEARCH("TV（発信）",U164)))</formula>
    </cfRule>
  </conditionalFormatting>
  <conditionalFormatting sqref="X164">
    <cfRule type="containsText" dxfId="7420" priority="1861" stopIfTrue="1" operator="containsText" text="対面">
      <formula>NOT(ISERROR(SEARCH("対面",X164)))</formula>
    </cfRule>
    <cfRule type="containsText" dxfId="7419" priority="1862" stopIfTrue="1" operator="containsText" text="TV（受信）">
      <formula>NOT(ISERROR(SEARCH("TV（受信）",X164)))</formula>
    </cfRule>
    <cfRule type="containsText" dxfId="7418" priority="1863" stopIfTrue="1" operator="containsText" text="TV（発信）">
      <formula>NOT(ISERROR(SEARCH("TV（発信）",X164)))</formula>
    </cfRule>
  </conditionalFormatting>
  <conditionalFormatting sqref="G90">
    <cfRule type="containsText" dxfId="7417" priority="1858" stopIfTrue="1" operator="containsText" text="対面">
      <formula>NOT(ISERROR(SEARCH("対面",G90)))</formula>
    </cfRule>
    <cfRule type="containsText" dxfId="7416" priority="1859" stopIfTrue="1" operator="containsText" text="TV（受信）">
      <formula>NOT(ISERROR(SEARCH("TV（受信）",G90)))</formula>
    </cfRule>
    <cfRule type="containsText" dxfId="7415" priority="1860" stopIfTrue="1" operator="containsText" text="TV（発信）">
      <formula>NOT(ISERROR(SEARCH("TV（発信）",G90)))</formula>
    </cfRule>
  </conditionalFormatting>
  <conditionalFormatting sqref="G92">
    <cfRule type="containsText" dxfId="7414" priority="1855" stopIfTrue="1" operator="containsText" text="対面">
      <formula>NOT(ISERROR(SEARCH("対面",G92)))</formula>
    </cfRule>
    <cfRule type="containsText" dxfId="7413" priority="1856" stopIfTrue="1" operator="containsText" text="TV（受信）">
      <formula>NOT(ISERROR(SEARCH("TV（受信）",G92)))</formula>
    </cfRule>
    <cfRule type="containsText" dxfId="7412" priority="1857" stopIfTrue="1" operator="containsText" text="TV（発信）">
      <formula>NOT(ISERROR(SEARCH("TV（発信）",G92)))</formula>
    </cfRule>
  </conditionalFormatting>
  <conditionalFormatting sqref="N90">
    <cfRule type="containsText" dxfId="7411" priority="1852" stopIfTrue="1" operator="containsText" text="対面">
      <formula>NOT(ISERROR(SEARCH("対面",N90)))</formula>
    </cfRule>
    <cfRule type="containsText" dxfId="7410" priority="1853" stopIfTrue="1" operator="containsText" text="TV（受信）">
      <formula>NOT(ISERROR(SEARCH("TV（受信）",N90)))</formula>
    </cfRule>
    <cfRule type="containsText" dxfId="7409" priority="1854" stopIfTrue="1" operator="containsText" text="TV（発信）">
      <formula>NOT(ISERROR(SEARCH("TV（発信）",N90)))</formula>
    </cfRule>
  </conditionalFormatting>
  <conditionalFormatting sqref="N92">
    <cfRule type="containsText" dxfId="7408" priority="1849" stopIfTrue="1" operator="containsText" text="対面">
      <formula>NOT(ISERROR(SEARCH("対面",N92)))</formula>
    </cfRule>
    <cfRule type="containsText" dxfId="7407" priority="1850" stopIfTrue="1" operator="containsText" text="TV（受信）">
      <formula>NOT(ISERROR(SEARCH("TV（受信）",N92)))</formula>
    </cfRule>
    <cfRule type="containsText" dxfId="7406" priority="1851" stopIfTrue="1" operator="containsText" text="TV（発信）">
      <formula>NOT(ISERROR(SEARCH("TV（発信）",N92)))</formula>
    </cfRule>
  </conditionalFormatting>
  <conditionalFormatting sqref="U90:U93">
    <cfRule type="containsText" dxfId="7405" priority="1846" stopIfTrue="1" operator="containsText" text="対面">
      <formula>NOT(ISERROR(SEARCH("対面",U90)))</formula>
    </cfRule>
    <cfRule type="containsText" dxfId="7404" priority="1847" stopIfTrue="1" operator="containsText" text="TV（受信）">
      <formula>NOT(ISERROR(SEARCH("TV（受信）",U90)))</formula>
    </cfRule>
    <cfRule type="containsText" dxfId="7403" priority="1848" stopIfTrue="1" operator="containsText" text="TV（発信）">
      <formula>NOT(ISERROR(SEARCH("TV（発信）",U90)))</formula>
    </cfRule>
  </conditionalFormatting>
  <conditionalFormatting sqref="U182">
    <cfRule type="containsText" dxfId="7402" priority="1777" stopIfTrue="1" operator="containsText" text="対面">
      <formula>NOT(ISERROR(SEARCH("対面",U182)))</formula>
    </cfRule>
    <cfRule type="containsText" dxfId="7401" priority="1778" stopIfTrue="1" operator="containsText" text="TV（受信）">
      <formula>NOT(ISERROR(SEARCH("TV（受信）",U182)))</formula>
    </cfRule>
    <cfRule type="containsText" dxfId="7400" priority="1779" stopIfTrue="1" operator="containsText" text="TV（発信）">
      <formula>NOT(ISERROR(SEARCH("TV（発信）",U182)))</formula>
    </cfRule>
  </conditionalFormatting>
  <conditionalFormatting sqref="X90:X93">
    <cfRule type="containsText" dxfId="7399" priority="1843" stopIfTrue="1" operator="containsText" text="対面">
      <formula>NOT(ISERROR(SEARCH("対面",X90)))</formula>
    </cfRule>
    <cfRule type="containsText" dxfId="7398" priority="1844" stopIfTrue="1" operator="containsText" text="TV（受信）">
      <formula>NOT(ISERROR(SEARCH("TV（受信）",X90)))</formula>
    </cfRule>
    <cfRule type="containsText" dxfId="7397" priority="1845" stopIfTrue="1" operator="containsText" text="TV（発信）">
      <formula>NOT(ISERROR(SEARCH("TV（発信）",X90)))</formula>
    </cfRule>
  </conditionalFormatting>
  <conditionalFormatting sqref="N83">
    <cfRule type="containsText" dxfId="7396" priority="1840" stopIfTrue="1" operator="containsText" text="対面">
      <formula>NOT(ISERROR(SEARCH("対面",N83)))</formula>
    </cfRule>
    <cfRule type="containsText" dxfId="7395" priority="1841" stopIfTrue="1" operator="containsText" text="TV（受信）">
      <formula>NOT(ISERROR(SEARCH("TV（受信）",N83)))</formula>
    </cfRule>
    <cfRule type="containsText" dxfId="7394" priority="1842" stopIfTrue="1" operator="containsText" text="TV（発信）">
      <formula>NOT(ISERROR(SEARCH("TV（発信）",N83)))</formula>
    </cfRule>
  </conditionalFormatting>
  <conditionalFormatting sqref="U85">
    <cfRule type="containsText" dxfId="7393" priority="1837" stopIfTrue="1" operator="containsText" text="対面">
      <formula>NOT(ISERROR(SEARCH("対面",U85)))</formula>
    </cfRule>
    <cfRule type="containsText" dxfId="7392" priority="1838" stopIfTrue="1" operator="containsText" text="TV（受信）">
      <formula>NOT(ISERROR(SEARCH("TV（受信）",U85)))</formula>
    </cfRule>
    <cfRule type="containsText" dxfId="7391" priority="1839" stopIfTrue="1" operator="containsText" text="TV（発信）">
      <formula>NOT(ISERROR(SEARCH("TV（発信）",U85)))</formula>
    </cfRule>
  </conditionalFormatting>
  <conditionalFormatting sqref="U83">
    <cfRule type="containsText" dxfId="7390" priority="1834" stopIfTrue="1" operator="containsText" text="対面">
      <formula>NOT(ISERROR(SEARCH("対面",U83)))</formula>
    </cfRule>
    <cfRule type="containsText" dxfId="7389" priority="1835" stopIfTrue="1" operator="containsText" text="TV（受信）">
      <formula>NOT(ISERROR(SEARCH("TV（受信）",U83)))</formula>
    </cfRule>
    <cfRule type="containsText" dxfId="7388" priority="1836" stopIfTrue="1" operator="containsText" text="TV（発信）">
      <formula>NOT(ISERROR(SEARCH("TV（発信）",U83)))</formula>
    </cfRule>
  </conditionalFormatting>
  <conditionalFormatting sqref="X83">
    <cfRule type="containsText" dxfId="7387" priority="1831" stopIfTrue="1" operator="containsText" text="対面">
      <formula>NOT(ISERROR(SEARCH("対面",X83)))</formula>
    </cfRule>
    <cfRule type="containsText" dxfId="7386" priority="1832" stopIfTrue="1" operator="containsText" text="TV（受信）">
      <formula>NOT(ISERROR(SEARCH("TV（受信）",X83)))</formula>
    </cfRule>
    <cfRule type="containsText" dxfId="7385" priority="1833" stopIfTrue="1" operator="containsText" text="TV（発信）">
      <formula>NOT(ISERROR(SEARCH("TV（発信）",X83)))</formula>
    </cfRule>
  </conditionalFormatting>
  <conditionalFormatting sqref="N175">
    <cfRule type="containsText" dxfId="7384" priority="1783" stopIfTrue="1" operator="containsText" text="対面">
      <formula>NOT(ISERROR(SEARCH("対面",N175)))</formula>
    </cfRule>
    <cfRule type="containsText" dxfId="7383" priority="1784" stopIfTrue="1" operator="containsText" text="TV（受信）">
      <formula>NOT(ISERROR(SEARCH("TV（受信）",N175)))</formula>
    </cfRule>
    <cfRule type="containsText" dxfId="7382" priority="1785" stopIfTrue="1" operator="containsText" text="TV（発信）">
      <formula>NOT(ISERROR(SEARCH("TV（発信）",N175)))</formula>
    </cfRule>
  </conditionalFormatting>
  <conditionalFormatting sqref="N85">
    <cfRule type="containsText" dxfId="7381" priority="1828" stopIfTrue="1" operator="containsText" text="対面">
      <formula>NOT(ISERROR(SEARCH("対面",N85)))</formula>
    </cfRule>
    <cfRule type="containsText" dxfId="7380" priority="1829" stopIfTrue="1" operator="containsText" text="TV（受信）">
      <formula>NOT(ISERROR(SEARCH("TV（受信）",N85)))</formula>
    </cfRule>
    <cfRule type="containsText" dxfId="7379" priority="1830" stopIfTrue="1" operator="containsText" text="TV（発信）">
      <formula>NOT(ISERROR(SEARCH("TV（発信）",N85)))</formula>
    </cfRule>
  </conditionalFormatting>
  <conditionalFormatting sqref="U86">
    <cfRule type="containsText" dxfId="7378" priority="1825" stopIfTrue="1" operator="containsText" text="対面">
      <formula>NOT(ISERROR(SEARCH("対面",U86)))</formula>
    </cfRule>
    <cfRule type="containsText" dxfId="7377" priority="1826" stopIfTrue="1" operator="containsText" text="TV（受信）">
      <formula>NOT(ISERROR(SEARCH("TV（受信）",U86)))</formula>
    </cfRule>
    <cfRule type="containsText" dxfId="7376" priority="1827" stopIfTrue="1" operator="containsText" text="TV（発信）">
      <formula>NOT(ISERROR(SEARCH("TV（発信）",U86)))</formula>
    </cfRule>
  </conditionalFormatting>
  <conditionalFormatting sqref="N86">
    <cfRule type="containsText" dxfId="7375" priority="1822" stopIfTrue="1" operator="containsText" text="対面">
      <formula>NOT(ISERROR(SEARCH("対面",N86)))</formula>
    </cfRule>
    <cfRule type="containsText" dxfId="7374" priority="1823" stopIfTrue="1" operator="containsText" text="TV（受信）">
      <formula>NOT(ISERROR(SEARCH("TV（受信）",N86)))</formula>
    </cfRule>
    <cfRule type="containsText" dxfId="7373" priority="1824" stopIfTrue="1" operator="containsText" text="TV（発信）">
      <formula>NOT(ISERROR(SEARCH("TV（発信）",N86)))</formula>
    </cfRule>
  </conditionalFormatting>
  <conditionalFormatting sqref="G85">
    <cfRule type="containsText" dxfId="7372" priority="1819" stopIfTrue="1" operator="containsText" text="対面">
      <formula>NOT(ISERROR(SEARCH("対面",G85)))</formula>
    </cfRule>
    <cfRule type="containsText" dxfId="7371" priority="1820" stopIfTrue="1" operator="containsText" text="TV（受信）">
      <formula>NOT(ISERROR(SEARCH("TV（受信）",G85)))</formula>
    </cfRule>
    <cfRule type="containsText" dxfId="7370" priority="1821" stopIfTrue="1" operator="containsText" text="TV（発信）">
      <formula>NOT(ISERROR(SEARCH("TV（発信）",G85)))</formula>
    </cfRule>
  </conditionalFormatting>
  <conditionalFormatting sqref="T85">
    <cfRule type="containsText" dxfId="7369" priority="1816" stopIfTrue="1" operator="containsText" text="対面">
      <formula>NOT(ISERROR(SEARCH("対面",T85)))</formula>
    </cfRule>
    <cfRule type="containsText" dxfId="7368" priority="1817" stopIfTrue="1" operator="containsText" text="TV（受信）">
      <formula>NOT(ISERROR(SEARCH("TV（受信）",T85)))</formula>
    </cfRule>
    <cfRule type="containsText" dxfId="7367" priority="1818" stopIfTrue="1" operator="containsText" text="TV（発信）">
      <formula>NOT(ISERROR(SEARCH("TV（発信）",T85)))</formula>
    </cfRule>
  </conditionalFormatting>
  <conditionalFormatting sqref="G86">
    <cfRule type="containsText" dxfId="7366" priority="1813" stopIfTrue="1" operator="containsText" text="対面">
      <formula>NOT(ISERROR(SEARCH("対面",G86)))</formula>
    </cfRule>
    <cfRule type="containsText" dxfId="7365" priority="1814" stopIfTrue="1" operator="containsText" text="TV（受信）">
      <formula>NOT(ISERROR(SEARCH("TV（受信）",G86)))</formula>
    </cfRule>
    <cfRule type="containsText" dxfId="7364" priority="1815" stopIfTrue="1" operator="containsText" text="TV（発信）">
      <formula>NOT(ISERROR(SEARCH("TV（発信）",G86)))</formula>
    </cfRule>
  </conditionalFormatting>
  <conditionalFormatting sqref="N84">
    <cfRule type="containsText" dxfId="7363" priority="1810" stopIfTrue="1" operator="containsText" text="対面">
      <formula>NOT(ISERROR(SEARCH("対面",N84)))</formula>
    </cfRule>
    <cfRule type="containsText" dxfId="7362" priority="1811" stopIfTrue="1" operator="containsText" text="TV（受信）">
      <formula>NOT(ISERROR(SEARCH("TV（受信）",N84)))</formula>
    </cfRule>
    <cfRule type="containsText" dxfId="7361" priority="1812" stopIfTrue="1" operator="containsText" text="TV（発信）">
      <formula>NOT(ISERROR(SEARCH("TV（発信）",N84)))</formula>
    </cfRule>
  </conditionalFormatting>
  <conditionalFormatting sqref="U84">
    <cfRule type="containsText" dxfId="7360" priority="1807" stopIfTrue="1" operator="containsText" text="対面">
      <formula>NOT(ISERROR(SEARCH("対面",U84)))</formula>
    </cfRule>
    <cfRule type="containsText" dxfId="7359" priority="1808" stopIfTrue="1" operator="containsText" text="TV（受信）">
      <formula>NOT(ISERROR(SEARCH("TV（受信）",U84)))</formula>
    </cfRule>
    <cfRule type="containsText" dxfId="7358" priority="1809" stopIfTrue="1" operator="containsText" text="TV（発信）">
      <formula>NOT(ISERROR(SEARCH("TV（発信）",U84)))</formula>
    </cfRule>
  </conditionalFormatting>
  <conditionalFormatting sqref="X84">
    <cfRule type="containsText" dxfId="7357" priority="1804" stopIfTrue="1" operator="containsText" text="対面">
      <formula>NOT(ISERROR(SEARCH("対面",X84)))</formula>
    </cfRule>
    <cfRule type="containsText" dxfId="7356" priority="1805" stopIfTrue="1" operator="containsText" text="TV（受信）">
      <formula>NOT(ISERROR(SEARCH("TV（受信）",X84)))</formula>
    </cfRule>
    <cfRule type="containsText" dxfId="7355" priority="1806" stopIfTrue="1" operator="containsText" text="TV（発信）">
      <formula>NOT(ISERROR(SEARCH("TV（発信）",X84)))</formula>
    </cfRule>
  </conditionalFormatting>
  <conditionalFormatting sqref="X86">
    <cfRule type="containsText" dxfId="7354" priority="1801" stopIfTrue="1" operator="containsText" text="対面">
      <formula>NOT(ISERROR(SEARCH("対面",X86)))</formula>
    </cfRule>
    <cfRule type="containsText" dxfId="7353" priority="1802" stopIfTrue="1" operator="containsText" text="TV（受信）">
      <formula>NOT(ISERROR(SEARCH("TV（受信）",X86)))</formula>
    </cfRule>
    <cfRule type="containsText" dxfId="7352" priority="1803" stopIfTrue="1" operator="containsText" text="TV（発信）">
      <formula>NOT(ISERROR(SEARCH("TV（発信）",X86)))</formula>
    </cfRule>
  </conditionalFormatting>
  <conditionalFormatting sqref="N87">
    <cfRule type="containsText" dxfId="7351" priority="1798" stopIfTrue="1" operator="containsText" text="対面">
      <formula>NOT(ISERROR(SEARCH("対面",N87)))</formula>
    </cfRule>
    <cfRule type="containsText" dxfId="7350" priority="1799" stopIfTrue="1" operator="containsText" text="TV（受信）">
      <formula>NOT(ISERROR(SEARCH("TV（受信）",N87)))</formula>
    </cfRule>
    <cfRule type="containsText" dxfId="7349" priority="1800" stopIfTrue="1" operator="containsText" text="TV（発信）">
      <formula>NOT(ISERROR(SEARCH("TV（発信）",N87)))</formula>
    </cfRule>
  </conditionalFormatting>
  <conditionalFormatting sqref="X182">
    <cfRule type="containsText" dxfId="7348" priority="1774" stopIfTrue="1" operator="containsText" text="対面">
      <formula>NOT(ISERROR(SEARCH("対面",X182)))</formula>
    </cfRule>
    <cfRule type="containsText" dxfId="7347" priority="1775" stopIfTrue="1" operator="containsText" text="TV（受信）">
      <formula>NOT(ISERROR(SEARCH("TV（受信）",X182)))</formula>
    </cfRule>
    <cfRule type="containsText" dxfId="7346" priority="1776" stopIfTrue="1" operator="containsText" text="TV（発信）">
      <formula>NOT(ISERROR(SEARCH("TV（発信）",X182)))</formula>
    </cfRule>
  </conditionalFormatting>
  <conditionalFormatting sqref="G87">
    <cfRule type="containsText" dxfId="7345" priority="1795" stopIfTrue="1" operator="containsText" text="対面">
      <formula>NOT(ISERROR(SEARCH("対面",G87)))</formula>
    </cfRule>
    <cfRule type="containsText" dxfId="7344" priority="1796" stopIfTrue="1" operator="containsText" text="TV（受信）">
      <formula>NOT(ISERROR(SEARCH("TV（受信）",G87)))</formula>
    </cfRule>
    <cfRule type="containsText" dxfId="7343" priority="1797" stopIfTrue="1" operator="containsText" text="TV（発信）">
      <formula>NOT(ISERROR(SEARCH("TV（発信）",G87)))</formula>
    </cfRule>
  </conditionalFormatting>
  <conditionalFormatting sqref="X87">
    <cfRule type="containsText" dxfId="7342" priority="1792" stopIfTrue="1" operator="containsText" text="対面">
      <formula>NOT(ISERROR(SEARCH("対面",X87)))</formula>
    </cfRule>
    <cfRule type="containsText" dxfId="7341" priority="1793" stopIfTrue="1" operator="containsText" text="TV（受信）">
      <formula>NOT(ISERROR(SEARCH("TV（受信）",X87)))</formula>
    </cfRule>
    <cfRule type="containsText" dxfId="7340" priority="1794" stopIfTrue="1" operator="containsText" text="TV（発信）">
      <formula>NOT(ISERROR(SEARCH("TV（発信）",X87)))</formula>
    </cfRule>
  </conditionalFormatting>
  <conditionalFormatting sqref="X72">
    <cfRule type="containsText" dxfId="7339" priority="1789" stopIfTrue="1" operator="containsText" text="対面">
      <formula>NOT(ISERROR(SEARCH("対面",X72)))</formula>
    </cfRule>
    <cfRule type="containsText" dxfId="7338" priority="1790" stopIfTrue="1" operator="containsText" text="TV（受信）">
      <formula>NOT(ISERROR(SEARCH("TV（受信）",X72)))</formula>
    </cfRule>
    <cfRule type="containsText" dxfId="7337" priority="1791" stopIfTrue="1" operator="containsText" text="TV（発信）">
      <formula>NOT(ISERROR(SEARCH("TV（発信）",X72)))</formula>
    </cfRule>
  </conditionalFormatting>
  <conditionalFormatting sqref="G175">
    <cfRule type="containsText" dxfId="7336" priority="1786" stopIfTrue="1" operator="containsText" text="対面">
      <formula>NOT(ISERROR(SEARCH("対面",G175)))</formula>
    </cfRule>
    <cfRule type="containsText" dxfId="7335" priority="1787" stopIfTrue="1" operator="containsText" text="TV（受信）">
      <formula>NOT(ISERROR(SEARCH("TV（受信）",G175)))</formula>
    </cfRule>
    <cfRule type="containsText" dxfId="7334" priority="1788" stopIfTrue="1" operator="containsText" text="TV（発信）">
      <formula>NOT(ISERROR(SEARCH("TV（発信）",G175)))</formula>
    </cfRule>
  </conditionalFormatting>
  <conditionalFormatting sqref="N182">
    <cfRule type="containsText" dxfId="7333" priority="1780" stopIfTrue="1" operator="containsText" text="対面">
      <formula>NOT(ISERROR(SEARCH("対面",N182)))</formula>
    </cfRule>
    <cfRule type="containsText" dxfId="7332" priority="1781" stopIfTrue="1" operator="containsText" text="TV（受信）">
      <formula>NOT(ISERROR(SEARCH("TV（受信）",N182)))</formula>
    </cfRule>
    <cfRule type="containsText" dxfId="7331" priority="1782" stopIfTrue="1" operator="containsText" text="TV（発信）">
      <formula>NOT(ISERROR(SEARCH("TV（発信）",N182)))</formula>
    </cfRule>
  </conditionalFormatting>
  <conditionalFormatting sqref="G186">
    <cfRule type="containsText" dxfId="7330" priority="1771" stopIfTrue="1" operator="containsText" text="対面">
      <formula>NOT(ISERROR(SEARCH("対面",G186)))</formula>
    </cfRule>
    <cfRule type="containsText" dxfId="7329" priority="1772" stopIfTrue="1" operator="containsText" text="TV（受信）">
      <formula>NOT(ISERROR(SEARCH("TV（受信）",G186)))</formula>
    </cfRule>
    <cfRule type="containsText" dxfId="7328" priority="1773" stopIfTrue="1" operator="containsText" text="TV（発信）">
      <formula>NOT(ISERROR(SEARCH("TV（発信）",G186)))</formula>
    </cfRule>
  </conditionalFormatting>
  <conditionalFormatting sqref="U186">
    <cfRule type="containsText" dxfId="7327" priority="1768" stopIfTrue="1" operator="containsText" text="対面">
      <formula>NOT(ISERROR(SEARCH("対面",U186)))</formula>
    </cfRule>
    <cfRule type="containsText" dxfId="7326" priority="1769" stopIfTrue="1" operator="containsText" text="TV（受信）">
      <formula>NOT(ISERROR(SEARCH("TV（受信）",U186)))</formula>
    </cfRule>
    <cfRule type="containsText" dxfId="7325" priority="1770" stopIfTrue="1" operator="containsText" text="TV（発信）">
      <formula>NOT(ISERROR(SEARCH("TV（発信）",U186)))</formula>
    </cfRule>
  </conditionalFormatting>
  <conditionalFormatting sqref="N198">
    <cfRule type="containsText" dxfId="7324" priority="1765" stopIfTrue="1" operator="containsText" text="対面">
      <formula>NOT(ISERROR(SEARCH("対面",N198)))</formula>
    </cfRule>
    <cfRule type="containsText" dxfId="7323" priority="1766" stopIfTrue="1" operator="containsText" text="TV（受信）">
      <formula>NOT(ISERROR(SEARCH("TV（受信）",N198)))</formula>
    </cfRule>
    <cfRule type="containsText" dxfId="7322" priority="1767" stopIfTrue="1" operator="containsText" text="TV（発信）">
      <formula>NOT(ISERROR(SEARCH("TV（発信）",N198)))</formula>
    </cfRule>
  </conditionalFormatting>
  <conditionalFormatting sqref="N207">
    <cfRule type="containsText" dxfId="7321" priority="1744" stopIfTrue="1" operator="containsText" text="対面">
      <formula>NOT(ISERROR(SEARCH("対面",N207)))</formula>
    </cfRule>
    <cfRule type="containsText" dxfId="7320" priority="1745" stopIfTrue="1" operator="containsText" text="TV（受信）">
      <formula>NOT(ISERROR(SEARCH("TV（受信）",N207)))</formula>
    </cfRule>
    <cfRule type="containsText" dxfId="7319" priority="1746" stopIfTrue="1" operator="containsText" text="TV（発信）">
      <formula>NOT(ISERROR(SEARCH("TV（発信）",N207)))</formula>
    </cfRule>
  </conditionalFormatting>
  <conditionalFormatting sqref="G207">
    <cfRule type="containsText" dxfId="7318" priority="1741" stopIfTrue="1" operator="containsText" text="対面">
      <formula>NOT(ISERROR(SEARCH("対面",G207)))</formula>
    </cfRule>
    <cfRule type="containsText" dxfId="7317" priority="1742" stopIfTrue="1" operator="containsText" text="TV（受信）">
      <formula>NOT(ISERROR(SEARCH("TV（受信）",G207)))</formula>
    </cfRule>
    <cfRule type="containsText" dxfId="7316" priority="1743" stopIfTrue="1" operator="containsText" text="TV（発信）">
      <formula>NOT(ISERROR(SEARCH("TV（発信）",G207)))</formula>
    </cfRule>
  </conditionalFormatting>
  <conditionalFormatting sqref="X207">
    <cfRule type="containsText" dxfId="7315" priority="1738" stopIfTrue="1" operator="containsText" text="対面">
      <formula>NOT(ISERROR(SEARCH("対面",X207)))</formula>
    </cfRule>
    <cfRule type="containsText" dxfId="7314" priority="1739" stopIfTrue="1" operator="containsText" text="TV（受信）">
      <formula>NOT(ISERROR(SEARCH("TV（受信）",X207)))</formula>
    </cfRule>
    <cfRule type="containsText" dxfId="7313" priority="1740" stopIfTrue="1" operator="containsText" text="TV（発信）">
      <formula>NOT(ISERROR(SEARCH("TV（発信）",X207)))</formula>
    </cfRule>
  </conditionalFormatting>
  <conditionalFormatting sqref="U207">
    <cfRule type="containsText" dxfId="7312" priority="1735" stopIfTrue="1" operator="containsText" text="対面">
      <formula>NOT(ISERROR(SEARCH("対面",U207)))</formula>
    </cfRule>
    <cfRule type="containsText" dxfId="7311" priority="1736" stopIfTrue="1" operator="containsText" text="TV（受信）">
      <formula>NOT(ISERROR(SEARCH("TV（受信）",U207)))</formula>
    </cfRule>
    <cfRule type="containsText" dxfId="7310" priority="1737" stopIfTrue="1" operator="containsText" text="TV（発信）">
      <formula>NOT(ISERROR(SEARCH("TV（発信）",U207)))</formula>
    </cfRule>
  </conditionalFormatting>
  <conditionalFormatting sqref="X390">
    <cfRule type="containsText" dxfId="7309" priority="1720" stopIfTrue="1" operator="containsText" text="対面">
      <formula>NOT(ISERROR(SEARCH("対面",X390)))</formula>
    </cfRule>
    <cfRule type="containsText" dxfId="7308" priority="1721" stopIfTrue="1" operator="containsText" text="TV（受信）">
      <formula>NOT(ISERROR(SEARCH("TV（受信）",X390)))</formula>
    </cfRule>
    <cfRule type="containsText" dxfId="7307" priority="1722" stopIfTrue="1" operator="containsText" text="TV（発信）">
      <formula>NOT(ISERROR(SEARCH("TV（発信）",X390)))</formula>
    </cfRule>
  </conditionalFormatting>
  <conditionalFormatting sqref="U409">
    <cfRule type="containsText" dxfId="7306" priority="1717" stopIfTrue="1" operator="containsText" text="対面">
      <formula>NOT(ISERROR(SEARCH("対面",U409)))</formula>
    </cfRule>
    <cfRule type="containsText" dxfId="7305" priority="1718" stopIfTrue="1" operator="containsText" text="TV（受信）">
      <formula>NOT(ISERROR(SEARCH("TV（受信）",U409)))</formula>
    </cfRule>
    <cfRule type="containsText" dxfId="7304" priority="1719" stopIfTrue="1" operator="containsText" text="TV（発信）">
      <formula>NOT(ISERROR(SEARCH("TV（発信）",U409)))</formula>
    </cfRule>
  </conditionalFormatting>
  <conditionalFormatting sqref="N500:N502">
    <cfRule type="containsText" dxfId="7303" priority="1714" stopIfTrue="1" operator="containsText" text="対面">
      <formula>NOT(ISERROR(SEARCH("対面",N500)))</formula>
    </cfRule>
    <cfRule type="containsText" dxfId="7302" priority="1715" stopIfTrue="1" operator="containsText" text="TV（受信）">
      <formula>NOT(ISERROR(SEARCH("TV（受信）",N500)))</formula>
    </cfRule>
    <cfRule type="containsText" dxfId="7301" priority="1716" stopIfTrue="1" operator="containsText" text="TV（発信）">
      <formula>NOT(ISERROR(SEARCH("TV（発信）",N500)))</formula>
    </cfRule>
  </conditionalFormatting>
  <conditionalFormatting sqref="G500">
    <cfRule type="containsText" dxfId="7300" priority="1711" stopIfTrue="1" operator="containsText" text="対面">
      <formula>NOT(ISERROR(SEARCH("対面",G500)))</formula>
    </cfRule>
    <cfRule type="containsText" dxfId="7299" priority="1712" stopIfTrue="1" operator="containsText" text="TV（受信）">
      <formula>NOT(ISERROR(SEARCH("TV（受信）",G500)))</formula>
    </cfRule>
    <cfRule type="containsText" dxfId="7298" priority="1713" stopIfTrue="1" operator="containsText" text="TV（発信）">
      <formula>NOT(ISERROR(SEARCH("TV（発信）",G500)))</formula>
    </cfRule>
  </conditionalFormatting>
  <conditionalFormatting sqref="U500">
    <cfRule type="containsText" dxfId="7297" priority="1708" stopIfTrue="1" operator="containsText" text="対面">
      <formula>NOT(ISERROR(SEARCH("対面",U500)))</formula>
    </cfRule>
    <cfRule type="containsText" dxfId="7296" priority="1709" stopIfTrue="1" operator="containsText" text="TV（受信）">
      <formula>NOT(ISERROR(SEARCH("TV（受信）",U500)))</formula>
    </cfRule>
    <cfRule type="containsText" dxfId="7295" priority="1710" stopIfTrue="1" operator="containsText" text="TV（発信）">
      <formula>NOT(ISERROR(SEARCH("TV（発信）",U500)))</formula>
    </cfRule>
  </conditionalFormatting>
  <conditionalFormatting sqref="X500:X502">
    <cfRule type="containsText" dxfId="7294" priority="1705" stopIfTrue="1" operator="containsText" text="対面">
      <formula>NOT(ISERROR(SEARCH("対面",X500)))</formula>
    </cfRule>
    <cfRule type="containsText" dxfId="7293" priority="1706" stopIfTrue="1" operator="containsText" text="TV（受信）">
      <formula>NOT(ISERROR(SEARCH("TV（受信）",X500)))</formula>
    </cfRule>
    <cfRule type="containsText" dxfId="7292" priority="1707" stopIfTrue="1" operator="containsText" text="TV（発信）">
      <formula>NOT(ISERROR(SEARCH("TV（発信）",X500)))</formula>
    </cfRule>
  </conditionalFormatting>
  <conditionalFormatting sqref="N512">
    <cfRule type="containsText" dxfId="7291" priority="1702" stopIfTrue="1" operator="containsText" text="対面">
      <formula>NOT(ISERROR(SEARCH("対面",N512)))</formula>
    </cfRule>
    <cfRule type="containsText" dxfId="7290" priority="1703" stopIfTrue="1" operator="containsText" text="TV（受信）">
      <formula>NOT(ISERROR(SEARCH("TV（受信）",N512)))</formula>
    </cfRule>
    <cfRule type="containsText" dxfId="7289" priority="1704" stopIfTrue="1" operator="containsText" text="TV（発信）">
      <formula>NOT(ISERROR(SEARCH("TV（発信）",N512)))</formula>
    </cfRule>
  </conditionalFormatting>
  <conditionalFormatting sqref="G512">
    <cfRule type="containsText" dxfId="7288" priority="1699" stopIfTrue="1" operator="containsText" text="対面">
      <formula>NOT(ISERROR(SEARCH("対面",G512)))</formula>
    </cfRule>
    <cfRule type="containsText" dxfId="7287" priority="1700" stopIfTrue="1" operator="containsText" text="TV（受信）">
      <formula>NOT(ISERROR(SEARCH("TV（受信）",G512)))</formula>
    </cfRule>
    <cfRule type="containsText" dxfId="7286" priority="1701" stopIfTrue="1" operator="containsText" text="TV（発信）">
      <formula>NOT(ISERROR(SEARCH("TV（発信）",G512)))</formula>
    </cfRule>
  </conditionalFormatting>
  <conditionalFormatting sqref="U512">
    <cfRule type="containsText" dxfId="7285" priority="1696" stopIfTrue="1" operator="containsText" text="対面">
      <formula>NOT(ISERROR(SEARCH("対面",U512)))</formula>
    </cfRule>
    <cfRule type="containsText" dxfId="7284" priority="1697" stopIfTrue="1" operator="containsText" text="TV（受信）">
      <formula>NOT(ISERROR(SEARCH("TV（受信）",U512)))</formula>
    </cfRule>
    <cfRule type="containsText" dxfId="7283" priority="1698" stopIfTrue="1" operator="containsText" text="TV（発信）">
      <formula>NOT(ISERROR(SEARCH("TV（発信）",U512)))</formula>
    </cfRule>
  </conditionalFormatting>
  <conditionalFormatting sqref="X512">
    <cfRule type="containsText" dxfId="7282" priority="1693" stopIfTrue="1" operator="containsText" text="対面">
      <formula>NOT(ISERROR(SEARCH("対面",X512)))</formula>
    </cfRule>
    <cfRule type="containsText" dxfId="7281" priority="1694" stopIfTrue="1" operator="containsText" text="TV（受信）">
      <formula>NOT(ISERROR(SEARCH("TV（受信）",X512)))</formula>
    </cfRule>
    <cfRule type="containsText" dxfId="7280" priority="1695" stopIfTrue="1" operator="containsText" text="TV（発信）">
      <formula>NOT(ISERROR(SEARCH("TV（発信）",X512)))</formula>
    </cfRule>
  </conditionalFormatting>
  <conditionalFormatting sqref="U513">
    <cfRule type="containsText" dxfId="7279" priority="1690" stopIfTrue="1" operator="containsText" text="対面">
      <formula>NOT(ISERROR(SEARCH("対面",U513)))</formula>
    </cfRule>
    <cfRule type="containsText" dxfId="7278" priority="1691" stopIfTrue="1" operator="containsText" text="TV（受信）">
      <formula>NOT(ISERROR(SEARCH("TV（受信）",U513)))</formula>
    </cfRule>
    <cfRule type="containsText" dxfId="7277" priority="1692" stopIfTrue="1" operator="containsText" text="TV（発信）">
      <formula>NOT(ISERROR(SEARCH("TV（発信）",U513)))</formula>
    </cfRule>
  </conditionalFormatting>
  <conditionalFormatting sqref="X513">
    <cfRule type="containsText" dxfId="7276" priority="1687" stopIfTrue="1" operator="containsText" text="対面">
      <formula>NOT(ISERROR(SEARCH("対面",X513)))</formula>
    </cfRule>
    <cfRule type="containsText" dxfId="7275" priority="1688" stopIfTrue="1" operator="containsText" text="TV（受信）">
      <formula>NOT(ISERROR(SEARCH("TV（受信）",X513)))</formula>
    </cfRule>
    <cfRule type="containsText" dxfId="7274" priority="1689" stopIfTrue="1" operator="containsText" text="TV（発信）">
      <formula>NOT(ISERROR(SEARCH("TV（発信）",X513)))</formula>
    </cfRule>
  </conditionalFormatting>
  <conditionalFormatting sqref="U515">
    <cfRule type="containsText" dxfId="7273" priority="1684" stopIfTrue="1" operator="containsText" text="対面">
      <formula>NOT(ISERROR(SEARCH("対面",U515)))</formula>
    </cfRule>
    <cfRule type="containsText" dxfId="7272" priority="1685" stopIfTrue="1" operator="containsText" text="TV（受信）">
      <formula>NOT(ISERROR(SEARCH("TV（受信）",U515)))</formula>
    </cfRule>
    <cfRule type="containsText" dxfId="7271" priority="1686" stopIfTrue="1" operator="containsText" text="TV（発信）">
      <formula>NOT(ISERROR(SEARCH("TV（発信）",U515)))</formula>
    </cfRule>
  </conditionalFormatting>
  <conditionalFormatting sqref="X515">
    <cfRule type="containsText" dxfId="7270" priority="1681" stopIfTrue="1" operator="containsText" text="対面">
      <formula>NOT(ISERROR(SEARCH("対面",X515)))</formula>
    </cfRule>
    <cfRule type="containsText" dxfId="7269" priority="1682" stopIfTrue="1" operator="containsText" text="TV（受信）">
      <formula>NOT(ISERROR(SEARCH("TV（受信）",X515)))</formula>
    </cfRule>
    <cfRule type="containsText" dxfId="7268" priority="1683" stopIfTrue="1" operator="containsText" text="TV（発信）">
      <formula>NOT(ISERROR(SEARCH("TV（発信）",X515)))</formula>
    </cfRule>
  </conditionalFormatting>
  <conditionalFormatting sqref="G513">
    <cfRule type="containsText" dxfId="7267" priority="1678" stopIfTrue="1" operator="containsText" text="対面">
      <formula>NOT(ISERROR(SEARCH("対面",G513)))</formula>
    </cfRule>
    <cfRule type="containsText" dxfId="7266" priority="1679" stopIfTrue="1" operator="containsText" text="TV（受信）">
      <formula>NOT(ISERROR(SEARCH("TV（受信）",G513)))</formula>
    </cfRule>
    <cfRule type="containsText" dxfId="7265" priority="1680" stopIfTrue="1" operator="containsText" text="TV（発信）">
      <formula>NOT(ISERROR(SEARCH("TV（発信）",G513)))</formula>
    </cfRule>
  </conditionalFormatting>
  <conditionalFormatting sqref="G516">
    <cfRule type="containsText" dxfId="7264" priority="1675" stopIfTrue="1" operator="containsText" text="対面">
      <formula>NOT(ISERROR(SEARCH("対面",G516)))</formula>
    </cfRule>
    <cfRule type="containsText" dxfId="7263" priority="1676" stopIfTrue="1" operator="containsText" text="TV（受信）">
      <formula>NOT(ISERROR(SEARCH("TV（受信）",G516)))</formula>
    </cfRule>
    <cfRule type="containsText" dxfId="7262" priority="1677" stopIfTrue="1" operator="containsText" text="TV（発信）">
      <formula>NOT(ISERROR(SEARCH("TV（発信）",G516)))</formula>
    </cfRule>
  </conditionalFormatting>
  <conditionalFormatting sqref="G515">
    <cfRule type="containsText" dxfId="7261" priority="1672" stopIfTrue="1" operator="containsText" text="対面">
      <formula>NOT(ISERROR(SEARCH("対面",G515)))</formula>
    </cfRule>
    <cfRule type="containsText" dxfId="7260" priority="1673" stopIfTrue="1" operator="containsText" text="TV（受信）">
      <formula>NOT(ISERROR(SEARCH("TV（受信）",G515)))</formula>
    </cfRule>
    <cfRule type="containsText" dxfId="7259" priority="1674" stopIfTrue="1" operator="containsText" text="TV（発信）">
      <formula>NOT(ISERROR(SEARCH("TV（発信）",G515)))</formula>
    </cfRule>
  </conditionalFormatting>
  <conditionalFormatting sqref="N513">
    <cfRule type="containsText" dxfId="7258" priority="1669" stopIfTrue="1" operator="containsText" text="対面">
      <formula>NOT(ISERROR(SEARCH("対面",N513)))</formula>
    </cfRule>
    <cfRule type="containsText" dxfId="7257" priority="1670" stopIfTrue="1" operator="containsText" text="TV（受信）">
      <formula>NOT(ISERROR(SEARCH("TV（受信）",N513)))</formula>
    </cfRule>
    <cfRule type="containsText" dxfId="7256" priority="1671" stopIfTrue="1" operator="containsText" text="TV（発信）">
      <formula>NOT(ISERROR(SEARCH("TV（発信）",N513)))</formula>
    </cfRule>
  </conditionalFormatting>
  <conditionalFormatting sqref="N515">
    <cfRule type="containsText" dxfId="7255" priority="1666" stopIfTrue="1" operator="containsText" text="対面">
      <formula>NOT(ISERROR(SEARCH("対面",N515)))</formula>
    </cfRule>
    <cfRule type="containsText" dxfId="7254" priority="1667" stopIfTrue="1" operator="containsText" text="TV（受信）">
      <formula>NOT(ISERROR(SEARCH("TV（受信）",N515)))</formula>
    </cfRule>
    <cfRule type="containsText" dxfId="7253" priority="1668" stopIfTrue="1" operator="containsText" text="TV（発信）">
      <formula>NOT(ISERROR(SEARCH("TV（発信）",N515)))</formula>
    </cfRule>
  </conditionalFormatting>
  <conditionalFormatting sqref="N529">
    <cfRule type="containsText" dxfId="7252" priority="1663" stopIfTrue="1" operator="containsText" text="対面">
      <formula>NOT(ISERROR(SEARCH("対面",N529)))</formula>
    </cfRule>
    <cfRule type="containsText" dxfId="7251" priority="1664" stopIfTrue="1" operator="containsText" text="TV（受信）">
      <formula>NOT(ISERROR(SEARCH("TV（受信）",N529)))</formula>
    </cfRule>
    <cfRule type="containsText" dxfId="7250" priority="1665" stopIfTrue="1" operator="containsText" text="TV（発信）">
      <formula>NOT(ISERROR(SEARCH("TV（発信）",N529)))</formula>
    </cfRule>
  </conditionalFormatting>
  <conditionalFormatting sqref="N530">
    <cfRule type="containsText" dxfId="7249" priority="1660" stopIfTrue="1" operator="containsText" text="対面">
      <formula>NOT(ISERROR(SEARCH("対面",N530)))</formula>
    </cfRule>
    <cfRule type="containsText" dxfId="7248" priority="1661" stopIfTrue="1" operator="containsText" text="TV（受信）">
      <formula>NOT(ISERROR(SEARCH("TV（受信）",N530)))</formula>
    </cfRule>
    <cfRule type="containsText" dxfId="7247" priority="1662" stopIfTrue="1" operator="containsText" text="TV（発信）">
      <formula>NOT(ISERROR(SEARCH("TV（発信）",N530)))</formula>
    </cfRule>
  </conditionalFormatting>
  <conditionalFormatting sqref="G497">
    <cfRule type="containsText" dxfId="7246" priority="1657" stopIfTrue="1" operator="containsText" text="対面">
      <formula>NOT(ISERROR(SEARCH("対面",G497)))</formula>
    </cfRule>
    <cfRule type="containsText" dxfId="7245" priority="1658" stopIfTrue="1" operator="containsText" text="TV（受信）">
      <formula>NOT(ISERROR(SEARCH("TV（受信）",G497)))</formula>
    </cfRule>
    <cfRule type="containsText" dxfId="7244" priority="1659" stopIfTrue="1" operator="containsText" text="TV（発信）">
      <formula>NOT(ISERROR(SEARCH("TV（発信）",G497)))</formula>
    </cfRule>
  </conditionalFormatting>
  <conditionalFormatting sqref="X499">
    <cfRule type="containsText" dxfId="7243" priority="1654" stopIfTrue="1" operator="containsText" text="対面">
      <formula>NOT(ISERROR(SEARCH("対面",X499)))</formula>
    </cfRule>
    <cfRule type="containsText" dxfId="7242" priority="1655" stopIfTrue="1" operator="containsText" text="TV（受信）">
      <formula>NOT(ISERROR(SEARCH("TV（受信）",X499)))</formula>
    </cfRule>
    <cfRule type="containsText" dxfId="7241" priority="1656" stopIfTrue="1" operator="containsText" text="TV（発信）">
      <formula>NOT(ISERROR(SEARCH("TV（発信）",X499)))</formula>
    </cfRule>
  </conditionalFormatting>
  <conditionalFormatting sqref="N497">
    <cfRule type="containsText" dxfId="7240" priority="1651" stopIfTrue="1" operator="containsText" text="対面">
      <formula>NOT(ISERROR(SEARCH("対面",N497)))</formula>
    </cfRule>
    <cfRule type="containsText" dxfId="7239" priority="1652" stopIfTrue="1" operator="containsText" text="TV（受信）">
      <formula>NOT(ISERROR(SEARCH("TV（受信）",N497)))</formula>
    </cfRule>
    <cfRule type="containsText" dxfId="7238" priority="1653" stopIfTrue="1" operator="containsText" text="TV（発信）">
      <formula>NOT(ISERROR(SEARCH("TV（発信）",N497)))</formula>
    </cfRule>
  </conditionalFormatting>
  <conditionalFormatting sqref="U497">
    <cfRule type="containsText" dxfId="7237" priority="1648" stopIfTrue="1" operator="containsText" text="対面">
      <formula>NOT(ISERROR(SEARCH("対面",U497)))</formula>
    </cfRule>
    <cfRule type="containsText" dxfId="7236" priority="1649" stopIfTrue="1" operator="containsText" text="TV（受信）">
      <formula>NOT(ISERROR(SEARCH("TV（受信）",U497)))</formula>
    </cfRule>
    <cfRule type="containsText" dxfId="7235" priority="1650" stopIfTrue="1" operator="containsText" text="TV（発信）">
      <formula>NOT(ISERROR(SEARCH("TV（発信）",U497)))</formula>
    </cfRule>
  </conditionalFormatting>
  <conditionalFormatting sqref="N498">
    <cfRule type="containsText" dxfId="7234" priority="1645" stopIfTrue="1" operator="containsText" text="対面">
      <formula>NOT(ISERROR(SEARCH("対面",N498)))</formula>
    </cfRule>
    <cfRule type="containsText" dxfId="7233" priority="1646" stopIfTrue="1" operator="containsText" text="TV（受信）">
      <formula>NOT(ISERROR(SEARCH("TV（受信）",N498)))</formula>
    </cfRule>
    <cfRule type="containsText" dxfId="7232" priority="1647" stopIfTrue="1" operator="containsText" text="TV（発信）">
      <formula>NOT(ISERROR(SEARCH("TV（発信）",N498)))</formula>
    </cfRule>
  </conditionalFormatting>
  <conditionalFormatting sqref="G498">
    <cfRule type="containsText" dxfId="7231" priority="1642" stopIfTrue="1" operator="containsText" text="対面">
      <formula>NOT(ISERROR(SEARCH("対面",G498)))</formula>
    </cfRule>
    <cfRule type="containsText" dxfId="7230" priority="1643" stopIfTrue="1" operator="containsText" text="TV（受信）">
      <formula>NOT(ISERROR(SEARCH("TV（受信）",G498)))</formula>
    </cfRule>
    <cfRule type="containsText" dxfId="7229" priority="1644" stopIfTrue="1" operator="containsText" text="TV（発信）">
      <formula>NOT(ISERROR(SEARCH("TV（発信）",G498)))</formula>
    </cfRule>
  </conditionalFormatting>
  <conditionalFormatting sqref="G499">
    <cfRule type="containsText" dxfId="7228" priority="1639" stopIfTrue="1" operator="containsText" text="対面">
      <formula>NOT(ISERROR(SEARCH("対面",G499)))</formula>
    </cfRule>
    <cfRule type="containsText" dxfId="7227" priority="1640" stopIfTrue="1" operator="containsText" text="TV（受信）">
      <formula>NOT(ISERROR(SEARCH("TV（受信）",G499)))</formula>
    </cfRule>
    <cfRule type="containsText" dxfId="7226" priority="1641" stopIfTrue="1" operator="containsText" text="TV（発信）">
      <formula>NOT(ISERROR(SEARCH("TV（発信）",G499)))</formula>
    </cfRule>
  </conditionalFormatting>
  <conditionalFormatting sqref="U499">
    <cfRule type="containsText" dxfId="7225" priority="1636" stopIfTrue="1" operator="containsText" text="対面">
      <formula>NOT(ISERROR(SEARCH("対面",U499)))</formula>
    </cfRule>
    <cfRule type="containsText" dxfId="7224" priority="1637" stopIfTrue="1" operator="containsText" text="TV（受信）">
      <formula>NOT(ISERROR(SEARCH("TV（受信）",U499)))</formula>
    </cfRule>
    <cfRule type="containsText" dxfId="7223" priority="1638" stopIfTrue="1" operator="containsText" text="TV（発信）">
      <formula>NOT(ISERROR(SEARCH("TV（発信）",U499)))</formula>
    </cfRule>
  </conditionalFormatting>
  <conditionalFormatting sqref="X498">
    <cfRule type="containsText" dxfId="7222" priority="1633" stopIfTrue="1" operator="containsText" text="対面">
      <formula>NOT(ISERROR(SEARCH("対面",X498)))</formula>
    </cfRule>
    <cfRule type="containsText" dxfId="7221" priority="1634" stopIfTrue="1" operator="containsText" text="TV（受信）">
      <formula>NOT(ISERROR(SEARCH("TV（受信）",X498)))</formula>
    </cfRule>
    <cfRule type="containsText" dxfId="7220" priority="1635" stopIfTrue="1" operator="containsText" text="TV（発信）">
      <formula>NOT(ISERROR(SEARCH("TV（発信）",X498)))</formula>
    </cfRule>
  </conditionalFormatting>
  <conditionalFormatting sqref="U498">
    <cfRule type="containsText" dxfId="7219" priority="1630" stopIfTrue="1" operator="containsText" text="対面">
      <formula>NOT(ISERROR(SEARCH("対面",U498)))</formula>
    </cfRule>
    <cfRule type="containsText" dxfId="7218" priority="1631" stopIfTrue="1" operator="containsText" text="TV（受信）">
      <formula>NOT(ISERROR(SEARCH("TV（受信）",U498)))</formula>
    </cfRule>
    <cfRule type="containsText" dxfId="7217" priority="1632" stopIfTrue="1" operator="containsText" text="TV（発信）">
      <formula>NOT(ISERROR(SEARCH("TV（発信）",U498)))</formula>
    </cfRule>
  </conditionalFormatting>
  <conditionalFormatting sqref="N499">
    <cfRule type="containsText" dxfId="7216" priority="1627" stopIfTrue="1" operator="containsText" text="対面">
      <formula>NOT(ISERROR(SEARCH("対面",N499)))</formula>
    </cfRule>
    <cfRule type="containsText" dxfId="7215" priority="1628" stopIfTrue="1" operator="containsText" text="TV（受信）">
      <formula>NOT(ISERROR(SEARCH("TV（受信）",N499)))</formula>
    </cfRule>
    <cfRule type="containsText" dxfId="7214" priority="1629" stopIfTrue="1" operator="containsText" text="TV（発信）">
      <formula>NOT(ISERROR(SEARCH("TV（発信）",N499)))</formula>
    </cfRule>
  </conditionalFormatting>
  <conditionalFormatting sqref="N506">
    <cfRule type="containsText" dxfId="7213" priority="1624" stopIfTrue="1" operator="containsText" text="対面">
      <formula>NOT(ISERROR(SEARCH("対面",N506)))</formula>
    </cfRule>
    <cfRule type="containsText" dxfId="7212" priority="1625" stopIfTrue="1" operator="containsText" text="TV（受信）">
      <formula>NOT(ISERROR(SEARCH("TV（受信）",N506)))</formula>
    </cfRule>
    <cfRule type="containsText" dxfId="7211" priority="1626" stopIfTrue="1" operator="containsText" text="TV（発信）">
      <formula>NOT(ISERROR(SEARCH("TV（発信）",N506)))</formula>
    </cfRule>
  </conditionalFormatting>
  <conditionalFormatting sqref="N507">
    <cfRule type="containsText" dxfId="7210" priority="1621" stopIfTrue="1" operator="containsText" text="対面">
      <formula>NOT(ISERROR(SEARCH("対面",N507)))</formula>
    </cfRule>
    <cfRule type="containsText" dxfId="7209" priority="1622" stopIfTrue="1" operator="containsText" text="TV（受信）">
      <formula>NOT(ISERROR(SEARCH("TV（受信）",N507)))</formula>
    </cfRule>
    <cfRule type="containsText" dxfId="7208" priority="1623" stopIfTrue="1" operator="containsText" text="TV（発信）">
      <formula>NOT(ISERROR(SEARCH("TV（発信）",N507)))</formula>
    </cfRule>
  </conditionalFormatting>
  <conditionalFormatting sqref="N508">
    <cfRule type="containsText" dxfId="7207" priority="1618" stopIfTrue="1" operator="containsText" text="対面">
      <formula>NOT(ISERROR(SEARCH("対面",N508)))</formula>
    </cfRule>
    <cfRule type="containsText" dxfId="7206" priority="1619" stopIfTrue="1" operator="containsText" text="TV（受信）">
      <formula>NOT(ISERROR(SEARCH("TV（受信）",N508)))</formula>
    </cfRule>
    <cfRule type="containsText" dxfId="7205" priority="1620" stopIfTrue="1" operator="containsText" text="TV（発信）">
      <formula>NOT(ISERROR(SEARCH("TV（発信）",N508)))</formula>
    </cfRule>
  </conditionalFormatting>
  <conditionalFormatting sqref="G506">
    <cfRule type="containsText" dxfId="7204" priority="1615" stopIfTrue="1" operator="containsText" text="対面">
      <formula>NOT(ISERROR(SEARCH("対面",G506)))</formula>
    </cfRule>
    <cfRule type="containsText" dxfId="7203" priority="1616" stopIfTrue="1" operator="containsText" text="TV（受信）">
      <formula>NOT(ISERROR(SEARCH("TV（受信）",G506)))</formula>
    </cfRule>
    <cfRule type="containsText" dxfId="7202" priority="1617" stopIfTrue="1" operator="containsText" text="TV（発信）">
      <formula>NOT(ISERROR(SEARCH("TV（発信）",G506)))</formula>
    </cfRule>
  </conditionalFormatting>
  <conditionalFormatting sqref="G507">
    <cfRule type="containsText" dxfId="7201" priority="1612" stopIfTrue="1" operator="containsText" text="対面">
      <formula>NOT(ISERROR(SEARCH("対面",G507)))</formula>
    </cfRule>
    <cfRule type="containsText" dxfId="7200" priority="1613" stopIfTrue="1" operator="containsText" text="TV（受信）">
      <formula>NOT(ISERROR(SEARCH("TV（受信）",G507)))</formula>
    </cfRule>
    <cfRule type="containsText" dxfId="7199" priority="1614" stopIfTrue="1" operator="containsText" text="TV（発信）">
      <formula>NOT(ISERROR(SEARCH("TV（発信）",G507)))</formula>
    </cfRule>
  </conditionalFormatting>
  <conditionalFormatting sqref="G508">
    <cfRule type="containsText" dxfId="7198" priority="1609" stopIfTrue="1" operator="containsText" text="対面">
      <formula>NOT(ISERROR(SEARCH("対面",G508)))</formula>
    </cfRule>
    <cfRule type="containsText" dxfId="7197" priority="1610" stopIfTrue="1" operator="containsText" text="TV（受信）">
      <formula>NOT(ISERROR(SEARCH("TV（受信）",G508)))</formula>
    </cfRule>
    <cfRule type="containsText" dxfId="7196" priority="1611" stopIfTrue="1" operator="containsText" text="TV（発信）">
      <formula>NOT(ISERROR(SEARCH("TV（発信）",G508)))</formula>
    </cfRule>
  </conditionalFormatting>
  <conditionalFormatting sqref="G501">
    <cfRule type="containsText" dxfId="7195" priority="1606" stopIfTrue="1" operator="containsText" text="対面">
      <formula>NOT(ISERROR(SEARCH("対面",G501)))</formula>
    </cfRule>
    <cfRule type="containsText" dxfId="7194" priority="1607" stopIfTrue="1" operator="containsText" text="TV（受信）">
      <formula>NOT(ISERROR(SEARCH("TV（受信）",G501)))</formula>
    </cfRule>
    <cfRule type="containsText" dxfId="7193" priority="1608" stopIfTrue="1" operator="containsText" text="TV（発信）">
      <formula>NOT(ISERROR(SEARCH("TV（発信）",G501)))</formula>
    </cfRule>
  </conditionalFormatting>
  <conditionalFormatting sqref="U501">
    <cfRule type="containsText" dxfId="7192" priority="1603" stopIfTrue="1" operator="containsText" text="対面">
      <formula>NOT(ISERROR(SEARCH("対面",U501)))</formula>
    </cfRule>
    <cfRule type="containsText" dxfId="7191" priority="1604" stopIfTrue="1" operator="containsText" text="TV（受信）">
      <formula>NOT(ISERROR(SEARCH("TV（受信）",U501)))</formula>
    </cfRule>
    <cfRule type="containsText" dxfId="7190" priority="1605" stopIfTrue="1" operator="containsText" text="TV（発信）">
      <formula>NOT(ISERROR(SEARCH("TV（発信）",U501)))</formula>
    </cfRule>
  </conditionalFormatting>
  <conditionalFormatting sqref="N398">
    <cfRule type="containsText" dxfId="7189" priority="1600" stopIfTrue="1" operator="containsText" text="対面">
      <formula>NOT(ISERROR(SEARCH("対面",N398)))</formula>
    </cfRule>
    <cfRule type="containsText" dxfId="7188" priority="1601" stopIfTrue="1" operator="containsText" text="TV（受信）">
      <formula>NOT(ISERROR(SEARCH("TV（受信）",N398)))</formula>
    </cfRule>
    <cfRule type="containsText" dxfId="7187" priority="1602" stopIfTrue="1" operator="containsText" text="TV（発信）">
      <formula>NOT(ISERROR(SEARCH("TV（発信）",N398)))</formula>
    </cfRule>
  </conditionalFormatting>
  <conditionalFormatting sqref="U398">
    <cfRule type="containsText" dxfId="7186" priority="1597" stopIfTrue="1" operator="containsText" text="対面">
      <formula>NOT(ISERROR(SEARCH("対面",U398)))</formula>
    </cfRule>
    <cfRule type="containsText" dxfId="7185" priority="1598" stopIfTrue="1" operator="containsText" text="TV（受信）">
      <formula>NOT(ISERROR(SEARCH("TV（受信）",U398)))</formula>
    </cfRule>
    <cfRule type="containsText" dxfId="7184" priority="1599" stopIfTrue="1" operator="containsText" text="TV（発信）">
      <formula>NOT(ISERROR(SEARCH("TV（発信）",U398)))</formula>
    </cfRule>
  </conditionalFormatting>
  <conditionalFormatting sqref="X398">
    <cfRule type="containsText" dxfId="7183" priority="1594" stopIfTrue="1" operator="containsText" text="対面">
      <formula>NOT(ISERROR(SEARCH("対面",X398)))</formula>
    </cfRule>
    <cfRule type="containsText" dxfId="7182" priority="1595" stopIfTrue="1" operator="containsText" text="TV（受信）">
      <formula>NOT(ISERROR(SEARCH("TV（受信）",X398)))</formula>
    </cfRule>
    <cfRule type="containsText" dxfId="7181" priority="1596" stopIfTrue="1" operator="containsText" text="TV（発信）">
      <formula>NOT(ISERROR(SEARCH("TV（発信）",X398)))</formula>
    </cfRule>
  </conditionalFormatting>
  <conditionalFormatting sqref="U392">
    <cfRule type="containsText" dxfId="7180" priority="1591" stopIfTrue="1" operator="containsText" text="対面">
      <formula>NOT(ISERROR(SEARCH("対面",U392)))</formula>
    </cfRule>
    <cfRule type="containsText" dxfId="7179" priority="1592" stopIfTrue="1" operator="containsText" text="TV（受信）">
      <formula>NOT(ISERROR(SEARCH("TV（受信）",U392)))</formula>
    </cfRule>
    <cfRule type="containsText" dxfId="7178" priority="1593" stopIfTrue="1" operator="containsText" text="TV（発信）">
      <formula>NOT(ISERROR(SEARCH("TV（発信）",U392)))</formula>
    </cfRule>
  </conditionalFormatting>
  <conditionalFormatting sqref="X392">
    <cfRule type="containsText" dxfId="7177" priority="1588" stopIfTrue="1" operator="containsText" text="対面">
      <formula>NOT(ISERROR(SEARCH("対面",X392)))</formula>
    </cfRule>
    <cfRule type="containsText" dxfId="7176" priority="1589" stopIfTrue="1" operator="containsText" text="TV（受信）">
      <formula>NOT(ISERROR(SEARCH("TV（受信）",X392)))</formula>
    </cfRule>
    <cfRule type="containsText" dxfId="7175" priority="1590" stopIfTrue="1" operator="containsText" text="TV（発信）">
      <formula>NOT(ISERROR(SEARCH("TV（発信）",X392)))</formula>
    </cfRule>
  </conditionalFormatting>
  <conditionalFormatting sqref="G301">
    <cfRule type="containsText" dxfId="7174" priority="1585" stopIfTrue="1" operator="containsText" text="対面">
      <formula>NOT(ISERROR(SEARCH("対面",G301)))</formula>
    </cfRule>
    <cfRule type="containsText" dxfId="7173" priority="1586" stopIfTrue="1" operator="containsText" text="TV（受信）">
      <formula>NOT(ISERROR(SEARCH("TV（受信）",G301)))</formula>
    </cfRule>
    <cfRule type="containsText" dxfId="7172" priority="1587" stopIfTrue="1" operator="containsText" text="TV（発信）">
      <formula>NOT(ISERROR(SEARCH("TV（発信）",G301)))</formula>
    </cfRule>
  </conditionalFormatting>
  <conditionalFormatting sqref="U301">
    <cfRule type="containsText" dxfId="7171" priority="1582" stopIfTrue="1" operator="containsText" text="対面">
      <formula>NOT(ISERROR(SEARCH("対面",U301)))</formula>
    </cfRule>
    <cfRule type="containsText" dxfId="7170" priority="1583" stopIfTrue="1" operator="containsText" text="TV（受信）">
      <formula>NOT(ISERROR(SEARCH("TV（受信）",U301)))</formula>
    </cfRule>
    <cfRule type="containsText" dxfId="7169" priority="1584" stopIfTrue="1" operator="containsText" text="TV（発信）">
      <formula>NOT(ISERROR(SEARCH("TV（発信）",U301)))</formula>
    </cfRule>
  </conditionalFormatting>
  <conditionalFormatting sqref="X301">
    <cfRule type="containsText" dxfId="7168" priority="1579" stopIfTrue="1" operator="containsText" text="対面">
      <formula>NOT(ISERROR(SEARCH("対面",X301)))</formula>
    </cfRule>
    <cfRule type="containsText" dxfId="7167" priority="1580" stopIfTrue="1" operator="containsText" text="TV（受信）">
      <formula>NOT(ISERROR(SEARCH("TV（受信）",X301)))</formula>
    </cfRule>
    <cfRule type="containsText" dxfId="7166" priority="1581" stopIfTrue="1" operator="containsText" text="TV（発信）">
      <formula>NOT(ISERROR(SEARCH("TV（発信）",X301)))</formula>
    </cfRule>
  </conditionalFormatting>
  <conditionalFormatting sqref="G241">
    <cfRule type="containsText" dxfId="7165" priority="1576" stopIfTrue="1" operator="containsText" text="対面">
      <formula>NOT(ISERROR(SEARCH("対面",G241)))</formula>
    </cfRule>
    <cfRule type="containsText" dxfId="7164" priority="1577" stopIfTrue="1" operator="containsText" text="TV（受信）">
      <formula>NOT(ISERROR(SEARCH("TV（受信）",G241)))</formula>
    </cfRule>
    <cfRule type="containsText" dxfId="7163" priority="1578" stopIfTrue="1" operator="containsText" text="TV（発信）">
      <formula>NOT(ISERROR(SEARCH("TV（発信）",G241)))</formula>
    </cfRule>
  </conditionalFormatting>
  <conditionalFormatting sqref="N241">
    <cfRule type="containsText" dxfId="7162" priority="1573" stopIfTrue="1" operator="containsText" text="対面">
      <formula>NOT(ISERROR(SEARCH("対面",N241)))</formula>
    </cfRule>
    <cfRule type="containsText" dxfId="7161" priority="1574" stopIfTrue="1" operator="containsText" text="TV（受信）">
      <formula>NOT(ISERROR(SEARCH("TV（受信）",N241)))</formula>
    </cfRule>
    <cfRule type="containsText" dxfId="7160" priority="1575" stopIfTrue="1" operator="containsText" text="TV（発信）">
      <formula>NOT(ISERROR(SEARCH("TV（発信）",N241)))</formula>
    </cfRule>
  </conditionalFormatting>
  <conditionalFormatting sqref="T153">
    <cfRule type="containsText" dxfId="7159" priority="1549" stopIfTrue="1" operator="containsText" text="対面">
      <formula>NOT(ISERROR(SEARCH("対面",T153)))</formula>
    </cfRule>
    <cfRule type="containsText" dxfId="7158" priority="1550" stopIfTrue="1" operator="containsText" text="TV（受信）">
      <formula>NOT(ISERROR(SEARCH("TV（受信）",T153)))</formula>
    </cfRule>
    <cfRule type="containsText" dxfId="7157" priority="1551" stopIfTrue="1" operator="containsText" text="TV（発信）">
      <formula>NOT(ISERROR(SEARCH("TV（発信）",T153)))</formula>
    </cfRule>
  </conditionalFormatting>
  <conditionalFormatting sqref="G41">
    <cfRule type="containsText" dxfId="7156" priority="1546" stopIfTrue="1" operator="containsText" text="対面">
      <formula>NOT(ISERROR(SEARCH("対面",G41)))</formula>
    </cfRule>
    <cfRule type="containsText" dxfId="7155" priority="1547" stopIfTrue="1" operator="containsText" text="TV（受信）">
      <formula>NOT(ISERROR(SEARCH("TV（受信）",G41)))</formula>
    </cfRule>
    <cfRule type="containsText" dxfId="7154" priority="1548" stopIfTrue="1" operator="containsText" text="TV（発信）">
      <formula>NOT(ISERROR(SEARCH("TV（発信）",G41)))</formula>
    </cfRule>
  </conditionalFormatting>
  <conditionalFormatting sqref="N41">
    <cfRule type="containsText" dxfId="7153" priority="1543" stopIfTrue="1" operator="containsText" text="対面">
      <formula>NOT(ISERROR(SEARCH("対面",N41)))</formula>
    </cfRule>
    <cfRule type="containsText" dxfId="7152" priority="1544" stopIfTrue="1" operator="containsText" text="TV（受信）">
      <formula>NOT(ISERROR(SEARCH("TV（受信）",N41)))</formula>
    </cfRule>
    <cfRule type="containsText" dxfId="7151" priority="1545" stopIfTrue="1" operator="containsText" text="TV（発信）">
      <formula>NOT(ISERROR(SEARCH("TV（発信）",N41)))</formula>
    </cfRule>
  </conditionalFormatting>
  <conditionalFormatting sqref="U41">
    <cfRule type="containsText" dxfId="7150" priority="1540" stopIfTrue="1" operator="containsText" text="対面">
      <formula>NOT(ISERROR(SEARCH("対面",U41)))</formula>
    </cfRule>
    <cfRule type="containsText" dxfId="7149" priority="1541" stopIfTrue="1" operator="containsText" text="TV（受信）">
      <formula>NOT(ISERROR(SEARCH("TV（受信）",U41)))</formula>
    </cfRule>
    <cfRule type="containsText" dxfId="7148" priority="1542" stopIfTrue="1" operator="containsText" text="TV（発信）">
      <formula>NOT(ISERROR(SEARCH("TV（発信）",U41)))</formula>
    </cfRule>
  </conditionalFormatting>
  <conditionalFormatting sqref="N33:N36">
    <cfRule type="containsText" dxfId="7147" priority="1537" stopIfTrue="1" operator="containsText" text="対面">
      <formula>NOT(ISERROR(SEARCH("対面",N33)))</formula>
    </cfRule>
    <cfRule type="containsText" dxfId="7146" priority="1538" stopIfTrue="1" operator="containsText" text="TV（受信）">
      <formula>NOT(ISERROR(SEARCH("TV（受信）",N33)))</formula>
    </cfRule>
    <cfRule type="containsText" dxfId="7145" priority="1539" stopIfTrue="1" operator="containsText" text="TV（発信）">
      <formula>NOT(ISERROR(SEARCH("TV（発信）",N33)))</formula>
    </cfRule>
  </conditionalFormatting>
  <conditionalFormatting sqref="X34">
    <cfRule type="containsText" dxfId="7144" priority="1534" stopIfTrue="1" operator="containsText" text="対面">
      <formula>NOT(ISERROR(SEARCH("対面",X34)))</formula>
    </cfRule>
    <cfRule type="containsText" dxfId="7143" priority="1535" stopIfTrue="1" operator="containsText" text="TV（受信）">
      <formula>NOT(ISERROR(SEARCH("TV（受信）",X34)))</formula>
    </cfRule>
    <cfRule type="containsText" dxfId="7142" priority="1536" stopIfTrue="1" operator="containsText" text="TV（発信）">
      <formula>NOT(ISERROR(SEARCH("TV（発信）",X34)))</formula>
    </cfRule>
  </conditionalFormatting>
  <conditionalFormatting sqref="G34">
    <cfRule type="containsText" dxfId="7141" priority="1531" stopIfTrue="1" operator="containsText" text="対面">
      <formula>NOT(ISERROR(SEARCH("対面",G34)))</formula>
    </cfRule>
    <cfRule type="containsText" dxfId="7140" priority="1532" stopIfTrue="1" operator="containsText" text="TV（受信）">
      <formula>NOT(ISERROR(SEARCH("TV（受信）",G34)))</formula>
    </cfRule>
    <cfRule type="containsText" dxfId="7139" priority="1533" stopIfTrue="1" operator="containsText" text="TV（発信）">
      <formula>NOT(ISERROR(SEARCH("TV（発信）",G34)))</formula>
    </cfRule>
  </conditionalFormatting>
  <conditionalFormatting sqref="U34">
    <cfRule type="containsText" dxfId="7138" priority="1528" stopIfTrue="1" operator="containsText" text="対面">
      <formula>NOT(ISERROR(SEARCH("対面",U34)))</formula>
    </cfRule>
    <cfRule type="containsText" dxfId="7137" priority="1529" stopIfTrue="1" operator="containsText" text="TV（受信）">
      <formula>NOT(ISERROR(SEARCH("TV（受信）",U34)))</formula>
    </cfRule>
    <cfRule type="containsText" dxfId="7136" priority="1530" stopIfTrue="1" operator="containsText" text="TV（発信）">
      <formula>NOT(ISERROR(SEARCH("TV（発信）",U34)))</formula>
    </cfRule>
  </conditionalFormatting>
  <conditionalFormatting sqref="X36">
    <cfRule type="containsText" dxfId="7135" priority="1525" stopIfTrue="1" operator="containsText" text="対面">
      <formula>NOT(ISERROR(SEARCH("対面",X36)))</formula>
    </cfRule>
    <cfRule type="containsText" dxfId="7134" priority="1526" stopIfTrue="1" operator="containsText" text="TV（受信）">
      <formula>NOT(ISERROR(SEARCH("TV（受信）",X36)))</formula>
    </cfRule>
    <cfRule type="containsText" dxfId="7133" priority="1527" stopIfTrue="1" operator="containsText" text="TV（発信）">
      <formula>NOT(ISERROR(SEARCH("TV（発信）",X36)))</formula>
    </cfRule>
  </conditionalFormatting>
  <conditionalFormatting sqref="U36">
    <cfRule type="containsText" dxfId="7132" priority="1522" stopIfTrue="1" operator="containsText" text="対面">
      <formula>NOT(ISERROR(SEARCH("対面",U36)))</formula>
    </cfRule>
    <cfRule type="containsText" dxfId="7131" priority="1523" stopIfTrue="1" operator="containsText" text="TV（受信）">
      <formula>NOT(ISERROR(SEARCH("TV（受信）",U36)))</formula>
    </cfRule>
    <cfRule type="containsText" dxfId="7130" priority="1524" stopIfTrue="1" operator="containsText" text="TV（発信）">
      <formula>NOT(ISERROR(SEARCH("TV（発信）",U36)))</formula>
    </cfRule>
  </conditionalFormatting>
  <conditionalFormatting sqref="G36">
    <cfRule type="containsText" dxfId="7129" priority="1519" stopIfTrue="1" operator="containsText" text="対面">
      <formula>NOT(ISERROR(SEARCH("対面",G36)))</formula>
    </cfRule>
    <cfRule type="containsText" dxfId="7128" priority="1520" stopIfTrue="1" operator="containsText" text="TV（受信）">
      <formula>NOT(ISERROR(SEARCH("TV（受信）",G36)))</formula>
    </cfRule>
    <cfRule type="containsText" dxfId="7127" priority="1521" stopIfTrue="1" operator="containsText" text="TV（発信）">
      <formula>NOT(ISERROR(SEARCH("TV（発信）",G36)))</formula>
    </cfRule>
  </conditionalFormatting>
  <conditionalFormatting sqref="G33">
    <cfRule type="containsText" dxfId="7126" priority="1516" stopIfTrue="1" operator="containsText" text="対面">
      <formula>NOT(ISERROR(SEARCH("対面",G33)))</formula>
    </cfRule>
    <cfRule type="containsText" dxfId="7125" priority="1517" stopIfTrue="1" operator="containsText" text="TV（受信）">
      <formula>NOT(ISERROR(SEARCH("TV（受信）",G33)))</formula>
    </cfRule>
    <cfRule type="containsText" dxfId="7124" priority="1518" stopIfTrue="1" operator="containsText" text="TV（発信）">
      <formula>NOT(ISERROR(SEARCH("TV（発信）",G33)))</formula>
    </cfRule>
  </conditionalFormatting>
  <conditionalFormatting sqref="G35">
    <cfRule type="containsText" dxfId="7123" priority="1513" stopIfTrue="1" operator="containsText" text="対面">
      <formula>NOT(ISERROR(SEARCH("対面",G35)))</formula>
    </cfRule>
    <cfRule type="containsText" dxfId="7122" priority="1514" stopIfTrue="1" operator="containsText" text="TV（受信）">
      <formula>NOT(ISERROR(SEARCH("TV（受信）",G35)))</formula>
    </cfRule>
    <cfRule type="containsText" dxfId="7121" priority="1515" stopIfTrue="1" operator="containsText" text="TV（発信）">
      <formula>NOT(ISERROR(SEARCH("TV（発信）",G35)))</formula>
    </cfRule>
  </conditionalFormatting>
  <conditionalFormatting sqref="U33">
    <cfRule type="containsText" dxfId="7120" priority="1510" stopIfTrue="1" operator="containsText" text="対面">
      <formula>NOT(ISERROR(SEARCH("対面",U33)))</formula>
    </cfRule>
    <cfRule type="containsText" dxfId="7119" priority="1511" stopIfTrue="1" operator="containsText" text="TV（受信）">
      <formula>NOT(ISERROR(SEARCH("TV（受信）",U33)))</formula>
    </cfRule>
    <cfRule type="containsText" dxfId="7118" priority="1512" stopIfTrue="1" operator="containsText" text="TV（発信）">
      <formula>NOT(ISERROR(SEARCH("TV（発信）",U33)))</formula>
    </cfRule>
  </conditionalFormatting>
  <conditionalFormatting sqref="U35">
    <cfRule type="containsText" dxfId="7117" priority="1507" stopIfTrue="1" operator="containsText" text="対面">
      <formula>NOT(ISERROR(SEARCH("対面",U35)))</formula>
    </cfRule>
    <cfRule type="containsText" dxfId="7116" priority="1508" stopIfTrue="1" operator="containsText" text="TV（受信）">
      <formula>NOT(ISERROR(SEARCH("TV（受信）",U35)))</formula>
    </cfRule>
    <cfRule type="containsText" dxfId="7115" priority="1509" stopIfTrue="1" operator="containsText" text="TV（発信）">
      <formula>NOT(ISERROR(SEARCH("TV（発信）",U35)))</formula>
    </cfRule>
  </conditionalFormatting>
  <conditionalFormatting sqref="X33">
    <cfRule type="containsText" dxfId="7114" priority="1504" stopIfTrue="1" operator="containsText" text="対面">
      <formula>NOT(ISERROR(SEARCH("対面",X33)))</formula>
    </cfRule>
    <cfRule type="containsText" dxfId="7113" priority="1505" stopIfTrue="1" operator="containsText" text="TV（受信）">
      <formula>NOT(ISERROR(SEARCH("TV（受信）",X33)))</formula>
    </cfRule>
    <cfRule type="containsText" dxfId="7112" priority="1506" stopIfTrue="1" operator="containsText" text="TV（発信）">
      <formula>NOT(ISERROR(SEARCH("TV（発信）",X33)))</formula>
    </cfRule>
  </conditionalFormatting>
  <conditionalFormatting sqref="X35">
    <cfRule type="containsText" dxfId="7111" priority="1501" stopIfTrue="1" operator="containsText" text="対面">
      <formula>NOT(ISERROR(SEARCH("対面",X35)))</formula>
    </cfRule>
    <cfRule type="containsText" dxfId="7110" priority="1502" stopIfTrue="1" operator="containsText" text="TV（受信）">
      <formula>NOT(ISERROR(SEARCH("TV（受信）",X35)))</formula>
    </cfRule>
    <cfRule type="containsText" dxfId="7109" priority="1503" stopIfTrue="1" operator="containsText" text="TV（発信）">
      <formula>NOT(ISERROR(SEARCH("TV（発信）",X35)))</formula>
    </cfRule>
  </conditionalFormatting>
  <conditionalFormatting sqref="G32">
    <cfRule type="containsText" dxfId="7108" priority="1498" stopIfTrue="1" operator="containsText" text="対面">
      <formula>NOT(ISERROR(SEARCH("対面",G32)))</formula>
    </cfRule>
    <cfRule type="containsText" dxfId="7107" priority="1499" stopIfTrue="1" operator="containsText" text="TV（受信）">
      <formula>NOT(ISERROR(SEARCH("TV（受信）",G32)))</formula>
    </cfRule>
    <cfRule type="containsText" dxfId="7106" priority="1500" stopIfTrue="1" operator="containsText" text="TV（発信）">
      <formula>NOT(ISERROR(SEARCH("TV（発信）",G32)))</formula>
    </cfRule>
  </conditionalFormatting>
  <conditionalFormatting sqref="U31:U32">
    <cfRule type="containsText" dxfId="7105" priority="1495" stopIfTrue="1" operator="containsText" text="対面">
      <formula>NOT(ISERROR(SEARCH("対面",U31)))</formula>
    </cfRule>
    <cfRule type="containsText" dxfId="7104" priority="1496" stopIfTrue="1" operator="containsText" text="TV（受信）">
      <formula>NOT(ISERROR(SEARCH("TV（受信）",U31)))</formula>
    </cfRule>
    <cfRule type="containsText" dxfId="7103" priority="1497" stopIfTrue="1" operator="containsText" text="TV（発信）">
      <formula>NOT(ISERROR(SEARCH("TV（発信）",U31)))</formula>
    </cfRule>
  </conditionalFormatting>
  <conditionalFormatting sqref="X31:X32">
    <cfRule type="containsText" dxfId="7102" priority="1492" stopIfTrue="1" operator="containsText" text="対面">
      <formula>NOT(ISERROR(SEARCH("対面",X31)))</formula>
    </cfRule>
    <cfRule type="containsText" dxfId="7101" priority="1493" stopIfTrue="1" operator="containsText" text="TV（受信）">
      <formula>NOT(ISERROR(SEARCH("TV（受信）",X31)))</formula>
    </cfRule>
    <cfRule type="containsText" dxfId="7100" priority="1494" stopIfTrue="1" operator="containsText" text="TV（発信）">
      <formula>NOT(ISERROR(SEARCH("TV（発信）",X31)))</formula>
    </cfRule>
  </conditionalFormatting>
  <conditionalFormatting sqref="G38">
    <cfRule type="containsText" dxfId="7099" priority="1489" stopIfTrue="1" operator="containsText" text="対面">
      <formula>NOT(ISERROR(SEARCH("対面",G38)))</formula>
    </cfRule>
    <cfRule type="containsText" dxfId="7098" priority="1490" stopIfTrue="1" operator="containsText" text="TV（受信）">
      <formula>NOT(ISERROR(SEARCH("TV（受信）",G38)))</formula>
    </cfRule>
    <cfRule type="containsText" dxfId="7097" priority="1491" stopIfTrue="1" operator="containsText" text="TV（発信）">
      <formula>NOT(ISERROR(SEARCH("TV（発信）",G38)))</formula>
    </cfRule>
  </conditionalFormatting>
  <conditionalFormatting sqref="U37:U38">
    <cfRule type="containsText" dxfId="7096" priority="1486" stopIfTrue="1" operator="containsText" text="対面">
      <formula>NOT(ISERROR(SEARCH("対面",U37)))</formula>
    </cfRule>
    <cfRule type="containsText" dxfId="7095" priority="1487" stopIfTrue="1" operator="containsText" text="TV（受信）">
      <formula>NOT(ISERROR(SEARCH("TV（受信）",U37)))</formula>
    </cfRule>
    <cfRule type="containsText" dxfId="7094" priority="1488" stopIfTrue="1" operator="containsText" text="TV（発信）">
      <formula>NOT(ISERROR(SEARCH("TV（発信）",U37)))</formula>
    </cfRule>
  </conditionalFormatting>
  <conditionalFormatting sqref="X37:X38">
    <cfRule type="containsText" dxfId="7093" priority="1483" stopIfTrue="1" operator="containsText" text="対面">
      <formula>NOT(ISERROR(SEARCH("対面",X37)))</formula>
    </cfRule>
    <cfRule type="containsText" dxfId="7092" priority="1484" stopIfTrue="1" operator="containsText" text="TV（受信）">
      <formula>NOT(ISERROR(SEARCH("TV（受信）",X37)))</formula>
    </cfRule>
    <cfRule type="containsText" dxfId="7091" priority="1485" stopIfTrue="1" operator="containsText" text="TV（発信）">
      <formula>NOT(ISERROR(SEARCH("TV（発信）",X37)))</formula>
    </cfRule>
  </conditionalFormatting>
  <conditionalFormatting sqref="N73">
    <cfRule type="containsText" dxfId="7090" priority="1480" stopIfTrue="1" operator="containsText" text="対面">
      <formula>NOT(ISERROR(SEARCH("対面",N73)))</formula>
    </cfRule>
    <cfRule type="containsText" dxfId="7089" priority="1481" stopIfTrue="1" operator="containsText" text="TV（受信）">
      <formula>NOT(ISERROR(SEARCH("TV（受信）",N73)))</formula>
    </cfRule>
    <cfRule type="containsText" dxfId="7088" priority="1482" stopIfTrue="1" operator="containsText" text="TV（発信）">
      <formula>NOT(ISERROR(SEARCH("TV（発信）",N73)))</formula>
    </cfRule>
  </conditionalFormatting>
  <conditionalFormatting sqref="U73">
    <cfRule type="containsText" dxfId="7087" priority="1477" stopIfTrue="1" operator="containsText" text="対面">
      <formula>NOT(ISERROR(SEARCH("対面",U73)))</formula>
    </cfRule>
    <cfRule type="containsText" dxfId="7086" priority="1478" stopIfTrue="1" operator="containsText" text="TV（受信）">
      <formula>NOT(ISERROR(SEARCH("TV（受信）",U73)))</formula>
    </cfRule>
    <cfRule type="containsText" dxfId="7085" priority="1479" stopIfTrue="1" operator="containsText" text="TV（発信）">
      <formula>NOT(ISERROR(SEARCH("TV（発信）",U73)))</formula>
    </cfRule>
  </conditionalFormatting>
  <conditionalFormatting sqref="N74">
    <cfRule type="containsText" dxfId="7084" priority="1474" stopIfTrue="1" operator="containsText" text="対面">
      <formula>NOT(ISERROR(SEARCH("対面",N74)))</formula>
    </cfRule>
    <cfRule type="containsText" dxfId="7083" priority="1475" stopIfTrue="1" operator="containsText" text="TV（受信）">
      <formula>NOT(ISERROR(SEARCH("TV（受信）",N74)))</formula>
    </cfRule>
    <cfRule type="containsText" dxfId="7082" priority="1476" stopIfTrue="1" operator="containsText" text="TV（発信）">
      <formula>NOT(ISERROR(SEARCH("TV（発信）",N74)))</formula>
    </cfRule>
  </conditionalFormatting>
  <conditionalFormatting sqref="G74">
    <cfRule type="containsText" dxfId="7081" priority="1471" stopIfTrue="1" operator="containsText" text="対面">
      <formula>NOT(ISERROR(SEARCH("対面",G74)))</formula>
    </cfRule>
    <cfRule type="containsText" dxfId="7080" priority="1472" stopIfTrue="1" operator="containsText" text="TV（受信）">
      <formula>NOT(ISERROR(SEARCH("TV（受信）",G74)))</formula>
    </cfRule>
    <cfRule type="containsText" dxfId="7079" priority="1473" stopIfTrue="1" operator="containsText" text="TV（発信）">
      <formula>NOT(ISERROR(SEARCH("TV（発信）",G74)))</formula>
    </cfRule>
  </conditionalFormatting>
  <conditionalFormatting sqref="X74">
    <cfRule type="containsText" dxfId="7078" priority="1468" stopIfTrue="1" operator="containsText" text="対面">
      <formula>NOT(ISERROR(SEARCH("対面",X74)))</formula>
    </cfRule>
    <cfRule type="containsText" dxfId="7077" priority="1469" stopIfTrue="1" operator="containsText" text="TV（受信）">
      <formula>NOT(ISERROR(SEARCH("TV（受信）",X74)))</formula>
    </cfRule>
    <cfRule type="containsText" dxfId="7076" priority="1470" stopIfTrue="1" operator="containsText" text="TV（発信）">
      <formula>NOT(ISERROR(SEARCH("TV（発信）",X74)))</formula>
    </cfRule>
  </conditionalFormatting>
  <conditionalFormatting sqref="N75">
    <cfRule type="containsText" dxfId="7075" priority="1465" stopIfTrue="1" operator="containsText" text="対面">
      <formula>NOT(ISERROR(SEARCH("対面",N75)))</formula>
    </cfRule>
    <cfRule type="containsText" dxfId="7074" priority="1466" stopIfTrue="1" operator="containsText" text="TV（受信）">
      <formula>NOT(ISERROR(SEARCH("TV（受信）",N75)))</formula>
    </cfRule>
    <cfRule type="containsText" dxfId="7073" priority="1467" stopIfTrue="1" operator="containsText" text="TV（発信）">
      <formula>NOT(ISERROR(SEARCH("TV（発信）",N75)))</formula>
    </cfRule>
  </conditionalFormatting>
  <conditionalFormatting sqref="G75">
    <cfRule type="containsText" dxfId="7072" priority="1462" stopIfTrue="1" operator="containsText" text="対面">
      <formula>NOT(ISERROR(SEARCH("対面",G75)))</formula>
    </cfRule>
    <cfRule type="containsText" dxfId="7071" priority="1463" stopIfTrue="1" operator="containsText" text="TV（受信）">
      <formula>NOT(ISERROR(SEARCH("TV（受信）",G75)))</formula>
    </cfRule>
    <cfRule type="containsText" dxfId="7070" priority="1464" stopIfTrue="1" operator="containsText" text="TV（発信）">
      <formula>NOT(ISERROR(SEARCH("TV（発信）",G75)))</formula>
    </cfRule>
  </conditionalFormatting>
  <conditionalFormatting sqref="U75">
    <cfRule type="containsText" dxfId="7069" priority="1459" stopIfTrue="1" operator="containsText" text="対面">
      <formula>NOT(ISERROR(SEARCH("対面",U75)))</formula>
    </cfRule>
    <cfRule type="containsText" dxfId="7068" priority="1460" stopIfTrue="1" operator="containsText" text="TV（受信）">
      <formula>NOT(ISERROR(SEARCH("TV（受信）",U75)))</formula>
    </cfRule>
    <cfRule type="containsText" dxfId="7067" priority="1461" stopIfTrue="1" operator="containsText" text="TV（発信）">
      <formula>NOT(ISERROR(SEARCH("TV（発信）",U75)))</formula>
    </cfRule>
  </conditionalFormatting>
  <conditionalFormatting sqref="X75">
    <cfRule type="containsText" dxfId="7066" priority="1456" stopIfTrue="1" operator="containsText" text="対面">
      <formula>NOT(ISERROR(SEARCH("対面",X75)))</formula>
    </cfRule>
    <cfRule type="containsText" dxfId="7065" priority="1457" stopIfTrue="1" operator="containsText" text="TV（受信）">
      <formula>NOT(ISERROR(SEARCH("TV（受信）",X75)))</formula>
    </cfRule>
    <cfRule type="containsText" dxfId="7064" priority="1458" stopIfTrue="1" operator="containsText" text="TV（発信）">
      <formula>NOT(ISERROR(SEARCH("TV（発信）",X75)))</formula>
    </cfRule>
  </conditionalFormatting>
  <conditionalFormatting sqref="U104">
    <cfRule type="containsText" dxfId="7063" priority="1453" stopIfTrue="1" operator="containsText" text="対面">
      <formula>NOT(ISERROR(SEARCH("対面",U104)))</formula>
    </cfRule>
    <cfRule type="containsText" dxfId="7062" priority="1454" stopIfTrue="1" operator="containsText" text="TV（受信）">
      <formula>NOT(ISERROR(SEARCH("TV（受信）",U104)))</formula>
    </cfRule>
    <cfRule type="containsText" dxfId="7061" priority="1455" stopIfTrue="1" operator="containsText" text="TV（発信）">
      <formula>NOT(ISERROR(SEARCH("TV（発信）",U104)))</formula>
    </cfRule>
  </conditionalFormatting>
  <conditionalFormatting sqref="U19">
    <cfRule type="containsText" dxfId="7060" priority="1450" stopIfTrue="1" operator="containsText" text="対面">
      <formula>NOT(ISERROR(SEARCH("対面",U19)))</formula>
    </cfRule>
    <cfRule type="containsText" dxfId="7059" priority="1451" stopIfTrue="1" operator="containsText" text="TV（受信）">
      <formula>NOT(ISERROR(SEARCH("TV（受信）",U19)))</formula>
    </cfRule>
    <cfRule type="containsText" dxfId="7058" priority="1452" stopIfTrue="1" operator="containsText" text="TV（発信）">
      <formula>NOT(ISERROR(SEARCH("TV（発信）",U19)))</formula>
    </cfRule>
  </conditionalFormatting>
  <conditionalFormatting sqref="G98">
    <cfRule type="containsText" dxfId="7057" priority="1447" stopIfTrue="1" operator="containsText" text="対面">
      <formula>NOT(ISERROR(SEARCH("対面",G98)))</formula>
    </cfRule>
    <cfRule type="containsText" dxfId="7056" priority="1448" stopIfTrue="1" operator="containsText" text="TV（受信）">
      <formula>NOT(ISERROR(SEARCH("TV（受信）",G98)))</formula>
    </cfRule>
    <cfRule type="containsText" dxfId="7055" priority="1449" stopIfTrue="1" operator="containsText" text="TV（発信）">
      <formula>NOT(ISERROR(SEARCH("TV（発信）",G98)))</formula>
    </cfRule>
  </conditionalFormatting>
  <conditionalFormatting sqref="N98">
    <cfRule type="containsText" dxfId="7054" priority="1444" stopIfTrue="1" operator="containsText" text="対面">
      <formula>NOT(ISERROR(SEARCH("対面",N98)))</formula>
    </cfRule>
    <cfRule type="containsText" dxfId="7053" priority="1445" stopIfTrue="1" operator="containsText" text="TV（受信）">
      <formula>NOT(ISERROR(SEARCH("TV（受信）",N98)))</formula>
    </cfRule>
    <cfRule type="containsText" dxfId="7052" priority="1446" stopIfTrue="1" operator="containsText" text="TV（発信）">
      <formula>NOT(ISERROR(SEARCH("TV（発信）",N98)))</formula>
    </cfRule>
  </conditionalFormatting>
  <conditionalFormatting sqref="G94">
    <cfRule type="containsText" dxfId="7051" priority="1441" stopIfTrue="1" operator="containsText" text="対面">
      <formula>NOT(ISERROR(SEARCH("対面",G94)))</formula>
    </cfRule>
    <cfRule type="containsText" dxfId="7050" priority="1442" stopIfTrue="1" operator="containsText" text="TV（受信）">
      <formula>NOT(ISERROR(SEARCH("TV（受信）",G94)))</formula>
    </cfRule>
    <cfRule type="containsText" dxfId="7049" priority="1443" stopIfTrue="1" operator="containsText" text="TV（発信）">
      <formula>NOT(ISERROR(SEARCH("TV（発信）",G94)))</formula>
    </cfRule>
  </conditionalFormatting>
  <conditionalFormatting sqref="N94">
    <cfRule type="containsText" dxfId="7048" priority="1438" stopIfTrue="1" operator="containsText" text="対面">
      <formula>NOT(ISERROR(SEARCH("対面",N94)))</formula>
    </cfRule>
    <cfRule type="containsText" dxfId="7047" priority="1439" stopIfTrue="1" operator="containsText" text="TV（受信）">
      <formula>NOT(ISERROR(SEARCH("TV（受信）",N94)))</formula>
    </cfRule>
    <cfRule type="containsText" dxfId="7046" priority="1440" stopIfTrue="1" operator="containsText" text="TV（発信）">
      <formula>NOT(ISERROR(SEARCH("TV（発信）",N94)))</formula>
    </cfRule>
  </conditionalFormatting>
  <conditionalFormatting sqref="U94">
    <cfRule type="containsText" dxfId="7045" priority="1435" stopIfTrue="1" operator="containsText" text="対面">
      <formula>NOT(ISERROR(SEARCH("対面",U94)))</formula>
    </cfRule>
    <cfRule type="containsText" dxfId="7044" priority="1436" stopIfTrue="1" operator="containsText" text="TV（受信）">
      <formula>NOT(ISERROR(SEARCH("TV（受信）",U94)))</formula>
    </cfRule>
    <cfRule type="containsText" dxfId="7043" priority="1437" stopIfTrue="1" operator="containsText" text="TV（発信）">
      <formula>NOT(ISERROR(SEARCH("TV（発信）",U94)))</formula>
    </cfRule>
  </conditionalFormatting>
  <conditionalFormatting sqref="X94">
    <cfRule type="containsText" dxfId="7042" priority="1432" stopIfTrue="1" operator="containsText" text="対面">
      <formula>NOT(ISERROR(SEARCH("対面",X94)))</formula>
    </cfRule>
    <cfRule type="containsText" dxfId="7041" priority="1433" stopIfTrue="1" operator="containsText" text="TV（受信）">
      <formula>NOT(ISERROR(SEARCH("TV（受信）",X94)))</formula>
    </cfRule>
    <cfRule type="containsText" dxfId="7040" priority="1434" stopIfTrue="1" operator="containsText" text="TV（発信）">
      <formula>NOT(ISERROR(SEARCH("TV（発信）",X94)))</formula>
    </cfRule>
  </conditionalFormatting>
  <conditionalFormatting sqref="G95">
    <cfRule type="containsText" dxfId="7039" priority="1429" stopIfTrue="1" operator="containsText" text="対面">
      <formula>NOT(ISERROR(SEARCH("対面",G95)))</formula>
    </cfRule>
    <cfRule type="containsText" dxfId="7038" priority="1430" stopIfTrue="1" operator="containsText" text="TV（受信）">
      <formula>NOT(ISERROR(SEARCH("TV（受信）",G95)))</formula>
    </cfRule>
    <cfRule type="containsText" dxfId="7037" priority="1431" stopIfTrue="1" operator="containsText" text="TV（発信）">
      <formula>NOT(ISERROR(SEARCH("TV（発信）",G95)))</formula>
    </cfRule>
  </conditionalFormatting>
  <conditionalFormatting sqref="N95">
    <cfRule type="containsText" dxfId="7036" priority="1426" stopIfTrue="1" operator="containsText" text="対面">
      <formula>NOT(ISERROR(SEARCH("対面",N95)))</formula>
    </cfRule>
    <cfRule type="containsText" dxfId="7035" priority="1427" stopIfTrue="1" operator="containsText" text="TV（受信）">
      <formula>NOT(ISERROR(SEARCH("TV（受信）",N95)))</formula>
    </cfRule>
    <cfRule type="containsText" dxfId="7034" priority="1428" stopIfTrue="1" operator="containsText" text="TV（発信）">
      <formula>NOT(ISERROR(SEARCH("TV（発信）",N95)))</formula>
    </cfRule>
  </conditionalFormatting>
  <conditionalFormatting sqref="U95">
    <cfRule type="containsText" dxfId="7033" priority="1423" stopIfTrue="1" operator="containsText" text="対面">
      <formula>NOT(ISERROR(SEARCH("対面",U95)))</formula>
    </cfRule>
    <cfRule type="containsText" dxfId="7032" priority="1424" stopIfTrue="1" operator="containsText" text="TV（受信）">
      <formula>NOT(ISERROR(SEARCH("TV（受信）",U95)))</formula>
    </cfRule>
    <cfRule type="containsText" dxfId="7031" priority="1425" stopIfTrue="1" operator="containsText" text="TV（発信）">
      <formula>NOT(ISERROR(SEARCH("TV（発信）",U95)))</formula>
    </cfRule>
  </conditionalFormatting>
  <conditionalFormatting sqref="X95">
    <cfRule type="containsText" dxfId="7030" priority="1420" stopIfTrue="1" operator="containsText" text="対面">
      <formula>NOT(ISERROR(SEARCH("対面",X95)))</formula>
    </cfRule>
    <cfRule type="containsText" dxfId="7029" priority="1421" stopIfTrue="1" operator="containsText" text="TV（受信）">
      <formula>NOT(ISERROR(SEARCH("TV（受信）",X95)))</formula>
    </cfRule>
    <cfRule type="containsText" dxfId="7028" priority="1422" stopIfTrue="1" operator="containsText" text="TV（発信）">
      <formula>NOT(ISERROR(SEARCH("TV（発信）",X95)))</formula>
    </cfRule>
  </conditionalFormatting>
  <conditionalFormatting sqref="N118">
    <cfRule type="containsText" dxfId="7027" priority="1417" stopIfTrue="1" operator="containsText" text="対面">
      <formula>NOT(ISERROR(SEARCH("対面",N118)))</formula>
    </cfRule>
    <cfRule type="containsText" dxfId="7026" priority="1418" stopIfTrue="1" operator="containsText" text="TV（受信）">
      <formula>NOT(ISERROR(SEARCH("TV（受信）",N118)))</formula>
    </cfRule>
    <cfRule type="containsText" dxfId="7025" priority="1419" stopIfTrue="1" operator="containsText" text="TV（発信）">
      <formula>NOT(ISERROR(SEARCH("TV（発信）",N118)))</formula>
    </cfRule>
  </conditionalFormatting>
  <conditionalFormatting sqref="N117">
    <cfRule type="containsText" dxfId="7024" priority="1414" stopIfTrue="1" operator="containsText" text="対面">
      <formula>NOT(ISERROR(SEARCH("対面",N117)))</formula>
    </cfRule>
    <cfRule type="containsText" dxfId="7023" priority="1415" stopIfTrue="1" operator="containsText" text="TV（受信）">
      <formula>NOT(ISERROR(SEARCH("TV（受信）",N117)))</formula>
    </cfRule>
    <cfRule type="containsText" dxfId="7022" priority="1416" stopIfTrue="1" operator="containsText" text="TV（発信）">
      <formula>NOT(ISERROR(SEARCH("TV（発信）",N117)))</formula>
    </cfRule>
  </conditionalFormatting>
  <conditionalFormatting sqref="G117">
    <cfRule type="containsText" dxfId="7021" priority="1411" stopIfTrue="1" operator="containsText" text="対面">
      <formula>NOT(ISERROR(SEARCH("対面",G117)))</formula>
    </cfRule>
    <cfRule type="containsText" dxfId="7020" priority="1412" stopIfTrue="1" operator="containsText" text="TV（受信）">
      <formula>NOT(ISERROR(SEARCH("TV（受信）",G117)))</formula>
    </cfRule>
    <cfRule type="containsText" dxfId="7019" priority="1413" stopIfTrue="1" operator="containsText" text="TV（発信）">
      <formula>NOT(ISERROR(SEARCH("TV（発信）",G117)))</formula>
    </cfRule>
  </conditionalFormatting>
  <conditionalFormatting sqref="U117">
    <cfRule type="containsText" dxfId="7018" priority="1408" stopIfTrue="1" operator="containsText" text="対面">
      <formula>NOT(ISERROR(SEARCH("対面",U117)))</formula>
    </cfRule>
    <cfRule type="containsText" dxfId="7017" priority="1409" stopIfTrue="1" operator="containsText" text="TV（受信）">
      <formula>NOT(ISERROR(SEARCH("TV（受信）",U117)))</formula>
    </cfRule>
    <cfRule type="containsText" dxfId="7016" priority="1410" stopIfTrue="1" operator="containsText" text="TV（発信）">
      <formula>NOT(ISERROR(SEARCH("TV（発信）",U117)))</formula>
    </cfRule>
  </conditionalFormatting>
  <conditionalFormatting sqref="U118">
    <cfRule type="containsText" dxfId="7015" priority="1405" stopIfTrue="1" operator="containsText" text="対面">
      <formula>NOT(ISERROR(SEARCH("対面",U118)))</formula>
    </cfRule>
    <cfRule type="containsText" dxfId="7014" priority="1406" stopIfTrue="1" operator="containsText" text="TV（受信）">
      <formula>NOT(ISERROR(SEARCH("TV（受信）",U118)))</formula>
    </cfRule>
    <cfRule type="containsText" dxfId="7013" priority="1407" stopIfTrue="1" operator="containsText" text="TV（発信）">
      <formula>NOT(ISERROR(SEARCH("TV（発信）",U118)))</formula>
    </cfRule>
  </conditionalFormatting>
  <conditionalFormatting sqref="X117">
    <cfRule type="containsText" dxfId="7012" priority="1402" stopIfTrue="1" operator="containsText" text="対面">
      <formula>NOT(ISERROR(SEARCH("対面",X117)))</formula>
    </cfRule>
    <cfRule type="containsText" dxfId="7011" priority="1403" stopIfTrue="1" operator="containsText" text="TV（受信）">
      <formula>NOT(ISERROR(SEARCH("TV（受信）",X117)))</formula>
    </cfRule>
    <cfRule type="containsText" dxfId="7010" priority="1404" stopIfTrue="1" operator="containsText" text="TV（発信）">
      <formula>NOT(ISERROR(SEARCH("TV（発信）",X117)))</formula>
    </cfRule>
  </conditionalFormatting>
  <conditionalFormatting sqref="X118">
    <cfRule type="containsText" dxfId="7009" priority="1399" stopIfTrue="1" operator="containsText" text="対面">
      <formula>NOT(ISERROR(SEARCH("対面",X118)))</formula>
    </cfRule>
    <cfRule type="containsText" dxfId="7008" priority="1400" stopIfTrue="1" operator="containsText" text="TV（受信）">
      <formula>NOT(ISERROR(SEARCH("TV（受信）",X118)))</formula>
    </cfRule>
    <cfRule type="containsText" dxfId="7007" priority="1401" stopIfTrue="1" operator="containsText" text="TV（発信）">
      <formula>NOT(ISERROR(SEARCH("TV（発信）",X118)))</formula>
    </cfRule>
  </conditionalFormatting>
  <conditionalFormatting sqref="N115">
    <cfRule type="containsText" dxfId="7006" priority="1396" stopIfTrue="1" operator="containsText" text="対面">
      <formula>NOT(ISERROR(SEARCH("対面",N115)))</formula>
    </cfRule>
    <cfRule type="containsText" dxfId="7005" priority="1397" stopIfTrue="1" operator="containsText" text="TV（受信）">
      <formula>NOT(ISERROR(SEARCH("TV（受信）",N115)))</formula>
    </cfRule>
    <cfRule type="containsText" dxfId="7004" priority="1398" stopIfTrue="1" operator="containsText" text="TV（発信）">
      <formula>NOT(ISERROR(SEARCH("TV（発信）",N115)))</formula>
    </cfRule>
  </conditionalFormatting>
  <conditionalFormatting sqref="G115">
    <cfRule type="containsText" dxfId="7003" priority="1393" stopIfTrue="1" operator="containsText" text="対面">
      <formula>NOT(ISERROR(SEARCH("対面",G115)))</formula>
    </cfRule>
    <cfRule type="containsText" dxfId="7002" priority="1394" stopIfTrue="1" operator="containsText" text="TV（受信）">
      <formula>NOT(ISERROR(SEARCH("TV（受信）",G115)))</formula>
    </cfRule>
    <cfRule type="containsText" dxfId="7001" priority="1395" stopIfTrue="1" operator="containsText" text="TV（発信）">
      <formula>NOT(ISERROR(SEARCH("TV（発信）",G115)))</formula>
    </cfRule>
  </conditionalFormatting>
  <conditionalFormatting sqref="U115">
    <cfRule type="containsText" dxfId="7000" priority="1390" stopIfTrue="1" operator="containsText" text="対面">
      <formula>NOT(ISERROR(SEARCH("対面",U115)))</formula>
    </cfRule>
    <cfRule type="containsText" dxfId="6999" priority="1391" stopIfTrue="1" operator="containsText" text="TV（受信）">
      <formula>NOT(ISERROR(SEARCH("TV（受信）",U115)))</formula>
    </cfRule>
    <cfRule type="containsText" dxfId="6998" priority="1392" stopIfTrue="1" operator="containsText" text="TV（発信）">
      <formula>NOT(ISERROR(SEARCH("TV（発信）",U115)))</formula>
    </cfRule>
  </conditionalFormatting>
  <conditionalFormatting sqref="U116">
    <cfRule type="containsText" dxfId="6997" priority="1387" stopIfTrue="1" operator="containsText" text="対面">
      <formula>NOT(ISERROR(SEARCH("対面",U116)))</formula>
    </cfRule>
    <cfRule type="containsText" dxfId="6996" priority="1388" stopIfTrue="1" operator="containsText" text="TV（受信）">
      <formula>NOT(ISERROR(SEARCH("TV（受信）",U116)))</formula>
    </cfRule>
    <cfRule type="containsText" dxfId="6995" priority="1389" stopIfTrue="1" operator="containsText" text="TV（発信）">
      <formula>NOT(ISERROR(SEARCH("TV（発信）",U116)))</formula>
    </cfRule>
  </conditionalFormatting>
  <conditionalFormatting sqref="X115">
    <cfRule type="containsText" dxfId="6994" priority="1384" stopIfTrue="1" operator="containsText" text="対面">
      <formula>NOT(ISERROR(SEARCH("対面",X115)))</formula>
    </cfRule>
    <cfRule type="containsText" dxfId="6993" priority="1385" stopIfTrue="1" operator="containsText" text="TV（受信）">
      <formula>NOT(ISERROR(SEARCH("TV（受信）",X115)))</formula>
    </cfRule>
    <cfRule type="containsText" dxfId="6992" priority="1386" stopIfTrue="1" operator="containsText" text="TV（発信）">
      <formula>NOT(ISERROR(SEARCH("TV（発信）",X115)))</formula>
    </cfRule>
  </conditionalFormatting>
  <conditionalFormatting sqref="X116">
    <cfRule type="containsText" dxfId="6991" priority="1381" stopIfTrue="1" operator="containsText" text="対面">
      <formula>NOT(ISERROR(SEARCH("対面",X116)))</formula>
    </cfRule>
    <cfRule type="containsText" dxfId="6990" priority="1382" stopIfTrue="1" operator="containsText" text="TV（受信）">
      <formula>NOT(ISERROR(SEARCH("TV（受信）",X116)))</formula>
    </cfRule>
    <cfRule type="containsText" dxfId="6989" priority="1383" stopIfTrue="1" operator="containsText" text="TV（発信）">
      <formula>NOT(ISERROR(SEARCH("TV（発信）",X116)))</formula>
    </cfRule>
  </conditionalFormatting>
  <conditionalFormatting sqref="N116">
    <cfRule type="containsText" dxfId="6988" priority="1378" stopIfTrue="1" operator="containsText" text="対面">
      <formula>NOT(ISERROR(SEARCH("対面",N116)))</formula>
    </cfRule>
    <cfRule type="containsText" dxfId="6987" priority="1379" stopIfTrue="1" operator="containsText" text="TV（受信）">
      <formula>NOT(ISERROR(SEARCH("TV（受信）",N116)))</formula>
    </cfRule>
    <cfRule type="containsText" dxfId="6986" priority="1380" stopIfTrue="1" operator="containsText" text="TV（発信）">
      <formula>NOT(ISERROR(SEARCH("TV（発信）",N116)))</formula>
    </cfRule>
  </conditionalFormatting>
  <conditionalFormatting sqref="G116">
    <cfRule type="containsText" dxfId="6985" priority="1375" stopIfTrue="1" operator="containsText" text="対面">
      <formula>NOT(ISERROR(SEARCH("対面",G116)))</formula>
    </cfRule>
    <cfRule type="containsText" dxfId="6984" priority="1376" stopIfTrue="1" operator="containsText" text="TV（受信）">
      <formula>NOT(ISERROR(SEARCH("TV（受信）",G116)))</formula>
    </cfRule>
    <cfRule type="containsText" dxfId="6983" priority="1377" stopIfTrue="1" operator="containsText" text="TV（発信）">
      <formula>NOT(ISERROR(SEARCH("TV（発信）",G116)))</formula>
    </cfRule>
  </conditionalFormatting>
  <conditionalFormatting sqref="N120">
    <cfRule type="containsText" dxfId="6982" priority="1372" stopIfTrue="1" operator="containsText" text="対面">
      <formula>NOT(ISERROR(SEARCH("対面",N120)))</formula>
    </cfRule>
    <cfRule type="containsText" dxfId="6981" priority="1373" stopIfTrue="1" operator="containsText" text="TV（受信）">
      <formula>NOT(ISERROR(SEARCH("TV（受信）",N120)))</formula>
    </cfRule>
    <cfRule type="containsText" dxfId="6980" priority="1374" stopIfTrue="1" operator="containsText" text="TV（発信）">
      <formula>NOT(ISERROR(SEARCH("TV（発信）",N120)))</formula>
    </cfRule>
  </conditionalFormatting>
  <conditionalFormatting sqref="N119">
    <cfRule type="containsText" dxfId="6979" priority="1369" stopIfTrue="1" operator="containsText" text="対面">
      <formula>NOT(ISERROR(SEARCH("対面",N119)))</formula>
    </cfRule>
    <cfRule type="containsText" dxfId="6978" priority="1370" stopIfTrue="1" operator="containsText" text="TV（受信）">
      <formula>NOT(ISERROR(SEARCH("TV（受信）",N119)))</formula>
    </cfRule>
    <cfRule type="containsText" dxfId="6977" priority="1371" stopIfTrue="1" operator="containsText" text="TV（発信）">
      <formula>NOT(ISERROR(SEARCH("TV（発信）",N119)))</formula>
    </cfRule>
  </conditionalFormatting>
  <conditionalFormatting sqref="G119">
    <cfRule type="containsText" dxfId="6976" priority="1366" stopIfTrue="1" operator="containsText" text="対面">
      <formula>NOT(ISERROR(SEARCH("対面",G119)))</formula>
    </cfRule>
    <cfRule type="containsText" dxfId="6975" priority="1367" stopIfTrue="1" operator="containsText" text="TV（受信）">
      <formula>NOT(ISERROR(SEARCH("TV（受信）",G119)))</formula>
    </cfRule>
    <cfRule type="containsText" dxfId="6974" priority="1368" stopIfTrue="1" operator="containsText" text="TV（発信）">
      <formula>NOT(ISERROR(SEARCH("TV（発信）",G119)))</formula>
    </cfRule>
  </conditionalFormatting>
  <conditionalFormatting sqref="G120">
    <cfRule type="containsText" dxfId="6973" priority="1363" stopIfTrue="1" operator="containsText" text="対面">
      <formula>NOT(ISERROR(SEARCH("対面",G120)))</formula>
    </cfRule>
    <cfRule type="containsText" dxfId="6972" priority="1364" stopIfTrue="1" operator="containsText" text="TV（受信）">
      <formula>NOT(ISERROR(SEARCH("TV（受信）",G120)))</formula>
    </cfRule>
    <cfRule type="containsText" dxfId="6971" priority="1365" stopIfTrue="1" operator="containsText" text="TV（発信）">
      <formula>NOT(ISERROR(SEARCH("TV（発信）",G120)))</formula>
    </cfRule>
  </conditionalFormatting>
  <conditionalFormatting sqref="U119">
    <cfRule type="containsText" dxfId="6970" priority="1360" stopIfTrue="1" operator="containsText" text="対面">
      <formula>NOT(ISERROR(SEARCH("対面",U119)))</formula>
    </cfRule>
    <cfRule type="containsText" dxfId="6969" priority="1361" stopIfTrue="1" operator="containsText" text="TV（受信）">
      <formula>NOT(ISERROR(SEARCH("TV（受信）",U119)))</formula>
    </cfRule>
    <cfRule type="containsText" dxfId="6968" priority="1362" stopIfTrue="1" operator="containsText" text="TV（発信）">
      <formula>NOT(ISERROR(SEARCH("TV（発信）",U119)))</formula>
    </cfRule>
  </conditionalFormatting>
  <conditionalFormatting sqref="U120">
    <cfRule type="containsText" dxfId="6967" priority="1357" stopIfTrue="1" operator="containsText" text="対面">
      <formula>NOT(ISERROR(SEARCH("対面",U120)))</formula>
    </cfRule>
    <cfRule type="containsText" dxfId="6966" priority="1358" stopIfTrue="1" operator="containsText" text="TV（受信）">
      <formula>NOT(ISERROR(SEARCH("TV（受信）",U120)))</formula>
    </cfRule>
    <cfRule type="containsText" dxfId="6965" priority="1359" stopIfTrue="1" operator="containsText" text="TV（発信）">
      <formula>NOT(ISERROR(SEARCH("TV（発信）",U120)))</formula>
    </cfRule>
  </conditionalFormatting>
  <conditionalFormatting sqref="X119">
    <cfRule type="containsText" dxfId="6964" priority="1354" stopIfTrue="1" operator="containsText" text="対面">
      <formula>NOT(ISERROR(SEARCH("対面",X119)))</formula>
    </cfRule>
    <cfRule type="containsText" dxfId="6963" priority="1355" stopIfTrue="1" operator="containsText" text="TV（受信）">
      <formula>NOT(ISERROR(SEARCH("TV（受信）",X119)))</formula>
    </cfRule>
    <cfRule type="containsText" dxfId="6962" priority="1356" stopIfTrue="1" operator="containsText" text="TV（発信）">
      <formula>NOT(ISERROR(SEARCH("TV（発信）",X119)))</formula>
    </cfRule>
  </conditionalFormatting>
  <conditionalFormatting sqref="X120">
    <cfRule type="containsText" dxfId="6961" priority="1351" stopIfTrue="1" operator="containsText" text="対面">
      <formula>NOT(ISERROR(SEARCH("対面",X120)))</formula>
    </cfRule>
    <cfRule type="containsText" dxfId="6960" priority="1352" stopIfTrue="1" operator="containsText" text="TV（受信）">
      <formula>NOT(ISERROR(SEARCH("TV（受信）",X120)))</formula>
    </cfRule>
    <cfRule type="containsText" dxfId="6959" priority="1353" stopIfTrue="1" operator="containsText" text="TV（発信）">
      <formula>NOT(ISERROR(SEARCH("TV（発信）",X120)))</formula>
    </cfRule>
  </conditionalFormatting>
  <conditionalFormatting sqref="N113">
    <cfRule type="containsText" dxfId="6958" priority="1348" stopIfTrue="1" operator="containsText" text="対面">
      <formula>NOT(ISERROR(SEARCH("対面",N113)))</formula>
    </cfRule>
    <cfRule type="containsText" dxfId="6957" priority="1349" stopIfTrue="1" operator="containsText" text="TV（受信）">
      <formula>NOT(ISERROR(SEARCH("TV（受信）",N113)))</formula>
    </cfRule>
    <cfRule type="containsText" dxfId="6956" priority="1350" stopIfTrue="1" operator="containsText" text="TV（発信）">
      <formula>NOT(ISERROR(SEARCH("TV（発信）",N113)))</formula>
    </cfRule>
  </conditionalFormatting>
  <conditionalFormatting sqref="G131">
    <cfRule type="containsText" dxfId="6955" priority="1345" stopIfTrue="1" operator="containsText" text="対面">
      <formula>NOT(ISERROR(SEARCH("対面",G131)))</formula>
    </cfRule>
    <cfRule type="containsText" dxfId="6954" priority="1346" stopIfTrue="1" operator="containsText" text="TV（受信）">
      <formula>NOT(ISERROR(SEARCH("TV（受信）",G131)))</formula>
    </cfRule>
    <cfRule type="containsText" dxfId="6953" priority="1347" stopIfTrue="1" operator="containsText" text="TV（発信）">
      <formula>NOT(ISERROR(SEARCH("TV（発信）",G131)))</formula>
    </cfRule>
  </conditionalFormatting>
  <conditionalFormatting sqref="Q131">
    <cfRule type="containsText" dxfId="6952" priority="1342" stopIfTrue="1" operator="containsText" text="対面">
      <formula>NOT(ISERROR(SEARCH("対面",Q131)))</formula>
    </cfRule>
    <cfRule type="containsText" dxfId="6951" priority="1343" stopIfTrue="1" operator="containsText" text="TV（受信）">
      <formula>NOT(ISERROR(SEARCH("TV（受信）",Q131)))</formula>
    </cfRule>
    <cfRule type="containsText" dxfId="6950" priority="1344" stopIfTrue="1" operator="containsText" text="TV（発信）">
      <formula>NOT(ISERROR(SEARCH("TV（発信）",Q131)))</formula>
    </cfRule>
  </conditionalFormatting>
  <conditionalFormatting sqref="U131">
    <cfRule type="containsText" dxfId="6949" priority="1339" stopIfTrue="1" operator="containsText" text="対面">
      <formula>NOT(ISERROR(SEARCH("対面",U131)))</formula>
    </cfRule>
    <cfRule type="containsText" dxfId="6948" priority="1340" stopIfTrue="1" operator="containsText" text="TV（受信）">
      <formula>NOT(ISERROR(SEARCH("TV（受信）",U131)))</formula>
    </cfRule>
    <cfRule type="containsText" dxfId="6947" priority="1341" stopIfTrue="1" operator="containsText" text="TV（発信）">
      <formula>NOT(ISERROR(SEARCH("TV（発信）",U131)))</formula>
    </cfRule>
  </conditionalFormatting>
  <conditionalFormatting sqref="X132">
    <cfRule type="containsText" dxfId="6946" priority="1336" stopIfTrue="1" operator="containsText" text="対面">
      <formula>NOT(ISERROR(SEARCH("対面",X132)))</formula>
    </cfRule>
    <cfRule type="containsText" dxfId="6945" priority="1337" stopIfTrue="1" operator="containsText" text="TV（受信）">
      <formula>NOT(ISERROR(SEARCH("TV（受信）",X132)))</formula>
    </cfRule>
    <cfRule type="containsText" dxfId="6944" priority="1338" stopIfTrue="1" operator="containsText" text="TV（発信）">
      <formula>NOT(ISERROR(SEARCH("TV（発信）",X132)))</formula>
    </cfRule>
  </conditionalFormatting>
  <conditionalFormatting sqref="U132">
    <cfRule type="containsText" dxfId="6943" priority="1333" stopIfTrue="1" operator="containsText" text="対面">
      <formula>NOT(ISERROR(SEARCH("対面",U132)))</formula>
    </cfRule>
    <cfRule type="containsText" dxfId="6942" priority="1334" stopIfTrue="1" operator="containsText" text="TV（受信）">
      <formula>NOT(ISERROR(SEARCH("TV（受信）",U132)))</formula>
    </cfRule>
    <cfRule type="containsText" dxfId="6941" priority="1335" stopIfTrue="1" operator="containsText" text="TV（発信）">
      <formula>NOT(ISERROR(SEARCH("TV（発信）",U132)))</formula>
    </cfRule>
  </conditionalFormatting>
  <conditionalFormatting sqref="G132">
    <cfRule type="containsText" dxfId="6940" priority="1330" stopIfTrue="1" operator="containsText" text="対面">
      <formula>NOT(ISERROR(SEARCH("対面",G132)))</formula>
    </cfRule>
    <cfRule type="containsText" dxfId="6939" priority="1331" stopIfTrue="1" operator="containsText" text="TV（受信）">
      <formula>NOT(ISERROR(SEARCH("TV（受信）",G132)))</formula>
    </cfRule>
    <cfRule type="containsText" dxfId="6938" priority="1332" stopIfTrue="1" operator="containsText" text="TV（発信）">
      <formula>NOT(ISERROR(SEARCH("TV（発信）",G132)))</formula>
    </cfRule>
  </conditionalFormatting>
  <conditionalFormatting sqref="N132">
    <cfRule type="containsText" dxfId="6937" priority="1327" stopIfTrue="1" operator="containsText" text="対面">
      <formula>NOT(ISERROR(SEARCH("対面",N132)))</formula>
    </cfRule>
    <cfRule type="containsText" dxfId="6936" priority="1328" stopIfTrue="1" operator="containsText" text="TV（受信）">
      <formula>NOT(ISERROR(SEARCH("TV（受信）",N132)))</formula>
    </cfRule>
    <cfRule type="containsText" dxfId="6935" priority="1329" stopIfTrue="1" operator="containsText" text="TV（発信）">
      <formula>NOT(ISERROR(SEARCH("TV（発信）",N132)))</formula>
    </cfRule>
  </conditionalFormatting>
  <conditionalFormatting sqref="U133">
    <cfRule type="containsText" dxfId="6934" priority="1324" stopIfTrue="1" operator="containsText" text="対面">
      <formula>NOT(ISERROR(SEARCH("対面",U133)))</formula>
    </cfRule>
    <cfRule type="containsText" dxfId="6933" priority="1325" stopIfTrue="1" operator="containsText" text="TV（受信）">
      <formula>NOT(ISERROR(SEARCH("TV（受信）",U133)))</formula>
    </cfRule>
    <cfRule type="containsText" dxfId="6932" priority="1326" stopIfTrue="1" operator="containsText" text="TV（発信）">
      <formula>NOT(ISERROR(SEARCH("TV（発信）",U133)))</formula>
    </cfRule>
  </conditionalFormatting>
  <conditionalFormatting sqref="U230">
    <cfRule type="containsText" dxfId="6931" priority="1321" stopIfTrue="1" operator="containsText" text="対面">
      <formula>NOT(ISERROR(SEARCH("対面",U230)))</formula>
    </cfRule>
    <cfRule type="containsText" dxfId="6930" priority="1322" stopIfTrue="1" operator="containsText" text="TV（受信）">
      <formula>NOT(ISERROR(SEARCH("TV（受信）",U230)))</formula>
    </cfRule>
    <cfRule type="containsText" dxfId="6929" priority="1323" stopIfTrue="1" operator="containsText" text="TV（発信）">
      <formula>NOT(ISERROR(SEARCH("TV（発信）",U230)))</formula>
    </cfRule>
  </conditionalFormatting>
  <conditionalFormatting sqref="V231">
    <cfRule type="containsText" dxfId="6928" priority="1318" stopIfTrue="1" operator="containsText" text="対面">
      <formula>NOT(ISERROR(SEARCH("対面",V231)))</formula>
    </cfRule>
    <cfRule type="containsText" dxfId="6927" priority="1319" stopIfTrue="1" operator="containsText" text="TV（受信）">
      <formula>NOT(ISERROR(SEARCH("TV（受信）",V231)))</formula>
    </cfRule>
    <cfRule type="containsText" dxfId="6926" priority="1320" stopIfTrue="1" operator="containsText" text="TV（発信）">
      <formula>NOT(ISERROR(SEARCH("TV（発信）",V231)))</formula>
    </cfRule>
  </conditionalFormatting>
  <conditionalFormatting sqref="X231">
    <cfRule type="containsText" dxfId="6925" priority="1315" stopIfTrue="1" operator="containsText" text="対面">
      <formula>NOT(ISERROR(SEARCH("対面",X231)))</formula>
    </cfRule>
    <cfRule type="containsText" dxfId="6924" priority="1316" stopIfTrue="1" operator="containsText" text="TV（受信）">
      <formula>NOT(ISERROR(SEARCH("TV（受信）",X231)))</formula>
    </cfRule>
    <cfRule type="containsText" dxfId="6923" priority="1317" stopIfTrue="1" operator="containsText" text="TV（発信）">
      <formula>NOT(ISERROR(SEARCH("TV（発信）",X231)))</formula>
    </cfRule>
  </conditionalFormatting>
  <conditionalFormatting sqref="J230">
    <cfRule type="containsText" dxfId="6922" priority="1312" stopIfTrue="1" operator="containsText" text="対面">
      <formula>NOT(ISERROR(SEARCH("対面",J230)))</formula>
    </cfRule>
    <cfRule type="containsText" dxfId="6921" priority="1313" stopIfTrue="1" operator="containsText" text="TV（受信）">
      <formula>NOT(ISERROR(SEARCH("TV（受信）",J230)))</formula>
    </cfRule>
    <cfRule type="containsText" dxfId="6920" priority="1314" stopIfTrue="1" operator="containsText" text="TV（発信）">
      <formula>NOT(ISERROR(SEARCH("TV（発信）",J230)))</formula>
    </cfRule>
  </conditionalFormatting>
  <conditionalFormatting sqref="G230">
    <cfRule type="containsText" dxfId="6919" priority="1309" stopIfTrue="1" operator="containsText" text="対面">
      <formula>NOT(ISERROR(SEARCH("対面",G230)))</formula>
    </cfRule>
    <cfRule type="containsText" dxfId="6918" priority="1310" stopIfTrue="1" operator="containsText" text="TV（受信）">
      <formula>NOT(ISERROR(SEARCH("TV（受信）",G230)))</formula>
    </cfRule>
    <cfRule type="containsText" dxfId="6917" priority="1311" stopIfTrue="1" operator="containsText" text="TV（発信）">
      <formula>NOT(ISERROR(SEARCH("TV（発信）",G230)))</formula>
    </cfRule>
  </conditionalFormatting>
  <conditionalFormatting sqref="G231">
    <cfRule type="containsText" dxfId="6916" priority="1306" stopIfTrue="1" operator="containsText" text="対面">
      <formula>NOT(ISERROR(SEARCH("対面",G231)))</formula>
    </cfRule>
    <cfRule type="containsText" dxfId="6915" priority="1307" stopIfTrue="1" operator="containsText" text="TV（受信）">
      <formula>NOT(ISERROR(SEARCH("TV（受信）",G231)))</formula>
    </cfRule>
    <cfRule type="containsText" dxfId="6914" priority="1308" stopIfTrue="1" operator="containsText" text="TV（発信）">
      <formula>NOT(ISERROR(SEARCH("TV（発信）",G231)))</formula>
    </cfRule>
  </conditionalFormatting>
  <conditionalFormatting sqref="X230">
    <cfRule type="containsText" dxfId="6913" priority="1303" stopIfTrue="1" operator="containsText" text="対面">
      <formula>NOT(ISERROR(SEARCH("対面",X230)))</formula>
    </cfRule>
    <cfRule type="containsText" dxfId="6912" priority="1304" stopIfTrue="1" operator="containsText" text="TV（受信）">
      <formula>NOT(ISERROR(SEARCH("TV（受信）",X230)))</formula>
    </cfRule>
    <cfRule type="containsText" dxfId="6911" priority="1305" stopIfTrue="1" operator="containsText" text="TV（発信）">
      <formula>NOT(ISERROR(SEARCH("TV（発信）",X230)))</formula>
    </cfRule>
  </conditionalFormatting>
  <conditionalFormatting sqref="U231">
    <cfRule type="containsText" dxfId="6910" priority="1300" stopIfTrue="1" operator="containsText" text="対面">
      <formula>NOT(ISERROR(SEARCH("対面",U231)))</formula>
    </cfRule>
    <cfRule type="containsText" dxfId="6909" priority="1301" stopIfTrue="1" operator="containsText" text="TV（受信）">
      <formula>NOT(ISERROR(SEARCH("TV（受信）",U231)))</formula>
    </cfRule>
    <cfRule type="containsText" dxfId="6908" priority="1302" stopIfTrue="1" operator="containsText" text="TV（発信）">
      <formula>NOT(ISERROR(SEARCH("TV（発信）",U231)))</formula>
    </cfRule>
  </conditionalFormatting>
  <conditionalFormatting sqref="G134">
    <cfRule type="containsText" dxfId="6907" priority="1297" stopIfTrue="1" operator="containsText" text="対面">
      <formula>NOT(ISERROR(SEARCH("対面",G134)))</formula>
    </cfRule>
    <cfRule type="containsText" dxfId="6906" priority="1298" stopIfTrue="1" operator="containsText" text="TV（受信）">
      <formula>NOT(ISERROR(SEARCH("TV（受信）",G134)))</formula>
    </cfRule>
    <cfRule type="containsText" dxfId="6905" priority="1299" stopIfTrue="1" operator="containsText" text="TV（発信）">
      <formula>NOT(ISERROR(SEARCH("TV（発信）",G134)))</formula>
    </cfRule>
  </conditionalFormatting>
  <conditionalFormatting sqref="G133">
    <cfRule type="containsText" dxfId="6904" priority="1294" stopIfTrue="1" operator="containsText" text="対面">
      <formula>NOT(ISERROR(SEARCH("対面",G133)))</formula>
    </cfRule>
    <cfRule type="containsText" dxfId="6903" priority="1295" stopIfTrue="1" operator="containsText" text="TV（受信）">
      <formula>NOT(ISERROR(SEARCH("TV（受信）",G133)))</formula>
    </cfRule>
    <cfRule type="containsText" dxfId="6902" priority="1296" stopIfTrue="1" operator="containsText" text="TV（発信）">
      <formula>NOT(ISERROR(SEARCH("TV（発信）",G133)))</formula>
    </cfRule>
  </conditionalFormatting>
  <conditionalFormatting sqref="U134">
    <cfRule type="containsText" dxfId="6901" priority="1291" stopIfTrue="1" operator="containsText" text="対面">
      <formula>NOT(ISERROR(SEARCH("対面",U134)))</formula>
    </cfRule>
    <cfRule type="containsText" dxfId="6900" priority="1292" stopIfTrue="1" operator="containsText" text="TV（受信）">
      <formula>NOT(ISERROR(SEARCH("TV（受信）",U134)))</formula>
    </cfRule>
    <cfRule type="containsText" dxfId="6899" priority="1293" stopIfTrue="1" operator="containsText" text="TV（発信）">
      <formula>NOT(ISERROR(SEARCH("TV（発信）",U134)))</formula>
    </cfRule>
  </conditionalFormatting>
  <conditionalFormatting sqref="X134">
    <cfRule type="containsText" dxfId="6898" priority="1288" stopIfTrue="1" operator="containsText" text="対面">
      <formula>NOT(ISERROR(SEARCH("対面",X134)))</formula>
    </cfRule>
    <cfRule type="containsText" dxfId="6897" priority="1289" stopIfTrue="1" operator="containsText" text="TV（受信）">
      <formula>NOT(ISERROR(SEARCH("TV（受信）",X134)))</formula>
    </cfRule>
    <cfRule type="containsText" dxfId="6896" priority="1290" stopIfTrue="1" operator="containsText" text="TV（発信）">
      <formula>NOT(ISERROR(SEARCH("TV（発信）",X134)))</formula>
    </cfRule>
  </conditionalFormatting>
  <conditionalFormatting sqref="X133">
    <cfRule type="containsText" dxfId="6895" priority="1285" stopIfTrue="1" operator="containsText" text="対面">
      <formula>NOT(ISERROR(SEARCH("対面",X133)))</formula>
    </cfRule>
    <cfRule type="containsText" dxfId="6894" priority="1286" stopIfTrue="1" operator="containsText" text="TV（受信）">
      <formula>NOT(ISERROR(SEARCH("TV（受信）",X133)))</formula>
    </cfRule>
    <cfRule type="containsText" dxfId="6893" priority="1287" stopIfTrue="1" operator="containsText" text="TV（発信）">
      <formula>NOT(ISERROR(SEARCH("TV（発信）",X133)))</formula>
    </cfRule>
  </conditionalFormatting>
  <conditionalFormatting sqref="X148">
    <cfRule type="containsText" dxfId="6892" priority="1282" stopIfTrue="1" operator="containsText" text="対面">
      <formula>NOT(ISERROR(SEARCH("対面",X148)))</formula>
    </cfRule>
    <cfRule type="containsText" dxfId="6891" priority="1283" stopIfTrue="1" operator="containsText" text="TV（受信）">
      <formula>NOT(ISERROR(SEARCH("TV（受信）",X148)))</formula>
    </cfRule>
    <cfRule type="containsText" dxfId="6890" priority="1284" stopIfTrue="1" operator="containsText" text="TV（発信）">
      <formula>NOT(ISERROR(SEARCH("TV（発信）",X148)))</formula>
    </cfRule>
  </conditionalFormatting>
  <conditionalFormatting sqref="X146">
    <cfRule type="containsText" dxfId="6889" priority="1279" stopIfTrue="1" operator="containsText" text="対面">
      <formula>NOT(ISERROR(SEARCH("対面",X146)))</formula>
    </cfRule>
    <cfRule type="containsText" dxfId="6888" priority="1280" stopIfTrue="1" operator="containsText" text="TV（受信）">
      <formula>NOT(ISERROR(SEARCH("TV（受信）",X146)))</formula>
    </cfRule>
    <cfRule type="containsText" dxfId="6887" priority="1281" stopIfTrue="1" operator="containsText" text="TV（発信）">
      <formula>NOT(ISERROR(SEARCH("TV（発信）",X146)))</formula>
    </cfRule>
  </conditionalFormatting>
  <conditionalFormatting sqref="N146">
    <cfRule type="containsText" dxfId="6886" priority="1276" stopIfTrue="1" operator="containsText" text="対面">
      <formula>NOT(ISERROR(SEARCH("対面",N146)))</formula>
    </cfRule>
    <cfRule type="containsText" dxfId="6885" priority="1277" stopIfTrue="1" operator="containsText" text="TV（受信）">
      <formula>NOT(ISERROR(SEARCH("TV（受信）",N146)))</formula>
    </cfRule>
    <cfRule type="containsText" dxfId="6884" priority="1278" stopIfTrue="1" operator="containsText" text="TV（発信）">
      <formula>NOT(ISERROR(SEARCH("TV（発信）",N146)))</formula>
    </cfRule>
  </conditionalFormatting>
  <conditionalFormatting sqref="N148">
    <cfRule type="containsText" dxfId="6883" priority="1273" stopIfTrue="1" operator="containsText" text="対面">
      <formula>NOT(ISERROR(SEARCH("対面",N148)))</formula>
    </cfRule>
    <cfRule type="containsText" dxfId="6882" priority="1274" stopIfTrue="1" operator="containsText" text="TV（受信）">
      <formula>NOT(ISERROR(SEARCH("TV（受信）",N148)))</formula>
    </cfRule>
    <cfRule type="containsText" dxfId="6881" priority="1275" stopIfTrue="1" operator="containsText" text="TV（発信）">
      <formula>NOT(ISERROR(SEARCH("TV（発信）",N148)))</formula>
    </cfRule>
  </conditionalFormatting>
  <conditionalFormatting sqref="X150:X151">
    <cfRule type="containsText" dxfId="6880" priority="1270" stopIfTrue="1" operator="containsText" text="対面">
      <formula>NOT(ISERROR(SEARCH("対面",X150)))</formula>
    </cfRule>
    <cfRule type="containsText" dxfId="6879" priority="1271" stopIfTrue="1" operator="containsText" text="TV（受信）">
      <formula>NOT(ISERROR(SEARCH("TV（受信）",X150)))</formula>
    </cfRule>
    <cfRule type="containsText" dxfId="6878" priority="1272" stopIfTrue="1" operator="containsText" text="TV（発信）">
      <formula>NOT(ISERROR(SEARCH("TV（発信）",X150)))</formula>
    </cfRule>
  </conditionalFormatting>
  <conditionalFormatting sqref="U150:U151">
    <cfRule type="containsText" dxfId="6877" priority="1267" stopIfTrue="1" operator="containsText" text="対面">
      <formula>NOT(ISERROR(SEARCH("対面",U150)))</formula>
    </cfRule>
    <cfRule type="containsText" dxfId="6876" priority="1268" stopIfTrue="1" operator="containsText" text="TV（受信）">
      <formula>NOT(ISERROR(SEARCH("TV（受信）",U150)))</formula>
    </cfRule>
    <cfRule type="containsText" dxfId="6875" priority="1269" stopIfTrue="1" operator="containsText" text="TV（発信）">
      <formula>NOT(ISERROR(SEARCH("TV（発信）",U150)))</formula>
    </cfRule>
  </conditionalFormatting>
  <conditionalFormatting sqref="N42">
    <cfRule type="containsText" dxfId="6874" priority="1264" stopIfTrue="1" operator="containsText" text="対面">
      <formula>NOT(ISERROR(SEARCH("対面",N42)))</formula>
    </cfRule>
    <cfRule type="containsText" dxfId="6873" priority="1265" stopIfTrue="1" operator="containsText" text="TV（受信）">
      <formula>NOT(ISERROR(SEARCH("TV（受信）",N42)))</formula>
    </cfRule>
    <cfRule type="containsText" dxfId="6872" priority="1266" stopIfTrue="1" operator="containsText" text="TV（発信）">
      <formula>NOT(ISERROR(SEARCH("TV（発信）",N42)))</formula>
    </cfRule>
  </conditionalFormatting>
  <conditionalFormatting sqref="G42">
    <cfRule type="containsText" dxfId="6871" priority="1261" stopIfTrue="1" operator="containsText" text="対面">
      <formula>NOT(ISERROR(SEARCH("対面",G42)))</formula>
    </cfRule>
    <cfRule type="containsText" dxfId="6870" priority="1262" stopIfTrue="1" operator="containsText" text="TV（受信）">
      <formula>NOT(ISERROR(SEARCH("TV（受信）",G42)))</formula>
    </cfRule>
    <cfRule type="containsText" dxfId="6869" priority="1263" stopIfTrue="1" operator="containsText" text="TV（発信）">
      <formula>NOT(ISERROR(SEARCH("TV（発信）",G42)))</formula>
    </cfRule>
  </conditionalFormatting>
  <conditionalFormatting sqref="G187">
    <cfRule type="containsText" dxfId="6868" priority="1258" stopIfTrue="1" operator="containsText" text="対面">
      <formula>NOT(ISERROR(SEARCH("対面",G187)))</formula>
    </cfRule>
    <cfRule type="containsText" dxfId="6867" priority="1259" stopIfTrue="1" operator="containsText" text="TV（受信）">
      <formula>NOT(ISERROR(SEARCH("TV（受信）",G187)))</formula>
    </cfRule>
    <cfRule type="containsText" dxfId="6866" priority="1260" stopIfTrue="1" operator="containsText" text="TV（発信）">
      <formula>NOT(ISERROR(SEARCH("TV（発信）",G187)))</formula>
    </cfRule>
  </conditionalFormatting>
  <conditionalFormatting sqref="U187">
    <cfRule type="containsText" dxfId="6865" priority="1255" stopIfTrue="1" operator="containsText" text="対面">
      <formula>NOT(ISERROR(SEARCH("対面",U187)))</formula>
    </cfRule>
    <cfRule type="containsText" dxfId="6864" priority="1256" stopIfTrue="1" operator="containsText" text="TV（受信）">
      <formula>NOT(ISERROR(SEARCH("TV（受信）",U187)))</formula>
    </cfRule>
    <cfRule type="containsText" dxfId="6863" priority="1257" stopIfTrue="1" operator="containsText" text="TV（発信）">
      <formula>NOT(ISERROR(SEARCH("TV（発信）",U187)))</formula>
    </cfRule>
  </conditionalFormatting>
  <conditionalFormatting sqref="X186">
    <cfRule type="containsText" dxfId="6862" priority="1252" stopIfTrue="1" operator="containsText" text="対面">
      <formula>NOT(ISERROR(SEARCH("対面",X186)))</formula>
    </cfRule>
    <cfRule type="containsText" dxfId="6861" priority="1253" stopIfTrue="1" operator="containsText" text="TV（受信）">
      <formula>NOT(ISERROR(SEARCH("TV（受信）",X186)))</formula>
    </cfRule>
    <cfRule type="containsText" dxfId="6860" priority="1254" stopIfTrue="1" operator="containsText" text="TV（発信）">
      <formula>NOT(ISERROR(SEARCH("TV（発信）",X186)))</formula>
    </cfRule>
  </conditionalFormatting>
  <conditionalFormatting sqref="X187">
    <cfRule type="containsText" dxfId="6859" priority="1249" stopIfTrue="1" operator="containsText" text="対面">
      <formula>NOT(ISERROR(SEARCH("対面",X187)))</formula>
    </cfRule>
    <cfRule type="containsText" dxfId="6858" priority="1250" stopIfTrue="1" operator="containsText" text="TV（受信）">
      <formula>NOT(ISERROR(SEARCH("TV（受信）",X187)))</formula>
    </cfRule>
    <cfRule type="containsText" dxfId="6857" priority="1251" stopIfTrue="1" operator="containsText" text="TV（発信）">
      <formula>NOT(ISERROR(SEARCH("TV（発信）",X187)))</formula>
    </cfRule>
  </conditionalFormatting>
  <conditionalFormatting sqref="N93">
    <cfRule type="containsText" dxfId="6856" priority="1246" stopIfTrue="1" operator="containsText" text="対面">
      <formula>NOT(ISERROR(SEARCH("対面",N93)))</formula>
    </cfRule>
    <cfRule type="containsText" dxfId="6855" priority="1247" stopIfTrue="1" operator="containsText" text="TV（受信）">
      <formula>NOT(ISERROR(SEARCH("TV（受信）",N93)))</formula>
    </cfRule>
    <cfRule type="containsText" dxfId="6854" priority="1248" stopIfTrue="1" operator="containsText" text="TV（発信）">
      <formula>NOT(ISERROR(SEARCH("TV（発信）",N93)))</formula>
    </cfRule>
  </conditionalFormatting>
  <conditionalFormatting sqref="N91">
    <cfRule type="containsText" dxfId="6853" priority="1243" stopIfTrue="1" operator="containsText" text="対面">
      <formula>NOT(ISERROR(SEARCH("対面",N91)))</formula>
    </cfRule>
    <cfRule type="containsText" dxfId="6852" priority="1244" stopIfTrue="1" operator="containsText" text="TV（受信）">
      <formula>NOT(ISERROR(SEARCH("TV（受信）",N91)))</formula>
    </cfRule>
    <cfRule type="containsText" dxfId="6851" priority="1245" stopIfTrue="1" operator="containsText" text="TV（発信）">
      <formula>NOT(ISERROR(SEARCH("TV（発信）",N91)))</formula>
    </cfRule>
  </conditionalFormatting>
  <conditionalFormatting sqref="G91">
    <cfRule type="containsText" dxfId="6850" priority="1240" stopIfTrue="1" operator="containsText" text="対面">
      <formula>NOT(ISERROR(SEARCH("対面",G91)))</formula>
    </cfRule>
    <cfRule type="containsText" dxfId="6849" priority="1241" stopIfTrue="1" operator="containsText" text="TV（受信）">
      <formula>NOT(ISERROR(SEARCH("TV（受信）",G91)))</formula>
    </cfRule>
    <cfRule type="containsText" dxfId="6848" priority="1242" stopIfTrue="1" operator="containsText" text="TV（発信）">
      <formula>NOT(ISERROR(SEARCH("TV（発信）",G91)))</formula>
    </cfRule>
  </conditionalFormatting>
  <conditionalFormatting sqref="G93">
    <cfRule type="containsText" dxfId="6847" priority="1237" stopIfTrue="1" operator="containsText" text="対面">
      <formula>NOT(ISERROR(SEARCH("対面",G93)))</formula>
    </cfRule>
    <cfRule type="containsText" dxfId="6846" priority="1238" stopIfTrue="1" operator="containsText" text="TV（受信）">
      <formula>NOT(ISERROR(SEARCH("TV（受信）",G93)))</formula>
    </cfRule>
    <cfRule type="containsText" dxfId="6845" priority="1239" stopIfTrue="1" operator="containsText" text="TV（発信）">
      <formula>NOT(ISERROR(SEARCH("TV（発信）",G93)))</formula>
    </cfRule>
  </conditionalFormatting>
  <conditionalFormatting sqref="N96:N97">
    <cfRule type="containsText" dxfId="6844" priority="1234" stopIfTrue="1" operator="containsText" text="対面">
      <formula>NOT(ISERROR(SEARCH("対面",N96)))</formula>
    </cfRule>
    <cfRule type="containsText" dxfId="6843" priority="1235" stopIfTrue="1" operator="containsText" text="TV（受信）">
      <formula>NOT(ISERROR(SEARCH("TV（受信）",N96)))</formula>
    </cfRule>
    <cfRule type="containsText" dxfId="6842" priority="1236" stopIfTrue="1" operator="containsText" text="TV（発信）">
      <formula>NOT(ISERROR(SEARCH("TV（発信）",N96)))</formula>
    </cfRule>
  </conditionalFormatting>
  <conditionalFormatting sqref="U96">
    <cfRule type="containsText" dxfId="6841" priority="1231" stopIfTrue="1" operator="containsText" text="対面">
      <formula>NOT(ISERROR(SEARCH("対面",U96)))</formula>
    </cfRule>
    <cfRule type="containsText" dxfId="6840" priority="1232" stopIfTrue="1" operator="containsText" text="TV（受信）">
      <formula>NOT(ISERROR(SEARCH("TV（受信）",U96)))</formula>
    </cfRule>
    <cfRule type="containsText" dxfId="6839" priority="1233" stopIfTrue="1" operator="containsText" text="TV（発信）">
      <formula>NOT(ISERROR(SEARCH("TV（発信）",U96)))</formula>
    </cfRule>
  </conditionalFormatting>
  <conditionalFormatting sqref="X96">
    <cfRule type="containsText" dxfId="6838" priority="1228" stopIfTrue="1" operator="containsText" text="対面">
      <formula>NOT(ISERROR(SEARCH("対面",X96)))</formula>
    </cfRule>
    <cfRule type="containsText" dxfId="6837" priority="1229" stopIfTrue="1" operator="containsText" text="TV（受信）">
      <formula>NOT(ISERROR(SEARCH("TV（受信）",X96)))</formula>
    </cfRule>
    <cfRule type="containsText" dxfId="6836" priority="1230" stopIfTrue="1" operator="containsText" text="TV（発信）">
      <formula>NOT(ISERROR(SEARCH("TV（発信）",X96)))</formula>
    </cfRule>
  </conditionalFormatting>
  <conditionalFormatting sqref="G99">
    <cfRule type="containsText" dxfId="6835" priority="1225" stopIfTrue="1" operator="containsText" text="対面">
      <formula>NOT(ISERROR(SEARCH("対面",G99)))</formula>
    </cfRule>
    <cfRule type="containsText" dxfId="6834" priority="1226" stopIfTrue="1" operator="containsText" text="TV（受信）">
      <formula>NOT(ISERROR(SEARCH("TV（受信）",G99)))</formula>
    </cfRule>
    <cfRule type="containsText" dxfId="6833" priority="1227" stopIfTrue="1" operator="containsText" text="TV（発信）">
      <formula>NOT(ISERROR(SEARCH("TV（発信）",G99)))</formula>
    </cfRule>
  </conditionalFormatting>
  <conditionalFormatting sqref="N99">
    <cfRule type="containsText" dxfId="6832" priority="1222" stopIfTrue="1" operator="containsText" text="対面">
      <formula>NOT(ISERROR(SEARCH("対面",N99)))</formula>
    </cfRule>
    <cfRule type="containsText" dxfId="6831" priority="1223" stopIfTrue="1" operator="containsText" text="TV（受信）">
      <formula>NOT(ISERROR(SEARCH("TV（受信）",N99)))</formula>
    </cfRule>
    <cfRule type="containsText" dxfId="6830" priority="1224" stopIfTrue="1" operator="containsText" text="TV（発信）">
      <formula>NOT(ISERROR(SEARCH("TV（発信）",N99)))</formula>
    </cfRule>
  </conditionalFormatting>
  <conditionalFormatting sqref="N100">
    <cfRule type="containsText" dxfId="6829" priority="1219" stopIfTrue="1" operator="containsText" text="対面">
      <formula>NOT(ISERROR(SEARCH("対面",N100)))</formula>
    </cfRule>
    <cfRule type="containsText" dxfId="6828" priority="1220" stopIfTrue="1" operator="containsText" text="TV（受信）">
      <formula>NOT(ISERROR(SEARCH("TV（受信）",N100)))</formula>
    </cfRule>
    <cfRule type="containsText" dxfId="6827" priority="1221" stopIfTrue="1" operator="containsText" text="TV（発信）">
      <formula>NOT(ISERROR(SEARCH("TV（発信）",N100)))</formula>
    </cfRule>
  </conditionalFormatting>
  <conditionalFormatting sqref="G100">
    <cfRule type="containsText" dxfId="6826" priority="1216" stopIfTrue="1" operator="containsText" text="対面">
      <formula>NOT(ISERROR(SEARCH("対面",G100)))</formula>
    </cfRule>
    <cfRule type="containsText" dxfId="6825" priority="1217" stopIfTrue="1" operator="containsText" text="TV（受信）">
      <formula>NOT(ISERROR(SEARCH("TV（受信）",G100)))</formula>
    </cfRule>
    <cfRule type="containsText" dxfId="6824" priority="1218" stopIfTrue="1" operator="containsText" text="TV（発信）">
      <formula>NOT(ISERROR(SEARCH("TV（発信）",G100)))</formula>
    </cfRule>
  </conditionalFormatting>
  <conditionalFormatting sqref="U100">
    <cfRule type="containsText" dxfId="6823" priority="1213" stopIfTrue="1" operator="containsText" text="対面">
      <formula>NOT(ISERROR(SEARCH("対面",U100)))</formula>
    </cfRule>
    <cfRule type="containsText" dxfId="6822" priority="1214" stopIfTrue="1" operator="containsText" text="TV（受信）">
      <formula>NOT(ISERROR(SEARCH("TV（受信）",U100)))</formula>
    </cfRule>
    <cfRule type="containsText" dxfId="6821" priority="1215" stopIfTrue="1" operator="containsText" text="TV（発信）">
      <formula>NOT(ISERROR(SEARCH("TV（発信）",U100)))</formula>
    </cfRule>
  </conditionalFormatting>
  <conditionalFormatting sqref="X100">
    <cfRule type="containsText" dxfId="6820" priority="1210" stopIfTrue="1" operator="containsText" text="対面">
      <formula>NOT(ISERROR(SEARCH("対面",X100)))</formula>
    </cfRule>
    <cfRule type="containsText" dxfId="6819" priority="1211" stopIfTrue="1" operator="containsText" text="TV（受信）">
      <formula>NOT(ISERROR(SEARCH("TV（受信）",X100)))</formula>
    </cfRule>
    <cfRule type="containsText" dxfId="6818" priority="1212" stopIfTrue="1" operator="containsText" text="TV（発信）">
      <formula>NOT(ISERROR(SEARCH("TV（発信）",X100)))</formula>
    </cfRule>
  </conditionalFormatting>
  <conditionalFormatting sqref="X99">
    <cfRule type="containsText" dxfId="6817" priority="1207" stopIfTrue="1" operator="containsText" text="対面">
      <formula>NOT(ISERROR(SEARCH("対面",X99)))</formula>
    </cfRule>
    <cfRule type="containsText" dxfId="6816" priority="1208" stopIfTrue="1" operator="containsText" text="TV（受信）">
      <formula>NOT(ISERROR(SEARCH("TV（受信）",X99)))</formula>
    </cfRule>
    <cfRule type="containsText" dxfId="6815" priority="1209" stopIfTrue="1" operator="containsText" text="TV（発信）">
      <formula>NOT(ISERROR(SEARCH("TV（発信）",X99)))</formula>
    </cfRule>
  </conditionalFormatting>
  <conditionalFormatting sqref="U99">
    <cfRule type="containsText" dxfId="6814" priority="1204" stopIfTrue="1" operator="containsText" text="対面">
      <formula>NOT(ISERROR(SEARCH("対面",U99)))</formula>
    </cfRule>
    <cfRule type="containsText" dxfId="6813" priority="1205" stopIfTrue="1" operator="containsText" text="TV（受信）">
      <formula>NOT(ISERROR(SEARCH("TV（受信）",U99)))</formula>
    </cfRule>
    <cfRule type="containsText" dxfId="6812" priority="1206" stopIfTrue="1" operator="containsText" text="TV（発信）">
      <formula>NOT(ISERROR(SEARCH("TV（発信）",U99)))</formula>
    </cfRule>
  </conditionalFormatting>
  <conditionalFormatting sqref="U88">
    <cfRule type="containsText" dxfId="6811" priority="1201" stopIfTrue="1" operator="containsText" text="対面">
      <formula>NOT(ISERROR(SEARCH("対面",U88)))</formula>
    </cfRule>
    <cfRule type="containsText" dxfId="6810" priority="1202" stopIfTrue="1" operator="containsText" text="TV（受信）">
      <formula>NOT(ISERROR(SEARCH("TV（受信）",U88)))</formula>
    </cfRule>
    <cfRule type="containsText" dxfId="6809" priority="1203" stopIfTrue="1" operator="containsText" text="TV（発信）">
      <formula>NOT(ISERROR(SEARCH("TV（発信）",U88)))</formula>
    </cfRule>
  </conditionalFormatting>
  <conditionalFormatting sqref="X88">
    <cfRule type="containsText" dxfId="6808" priority="1198" stopIfTrue="1" operator="containsText" text="対面">
      <formula>NOT(ISERROR(SEARCH("対面",X88)))</formula>
    </cfRule>
    <cfRule type="containsText" dxfId="6807" priority="1199" stopIfTrue="1" operator="containsText" text="TV（受信）">
      <formula>NOT(ISERROR(SEARCH("TV（受信）",X88)))</formula>
    </cfRule>
    <cfRule type="containsText" dxfId="6806" priority="1200" stopIfTrue="1" operator="containsText" text="TV（発信）">
      <formula>NOT(ISERROR(SEARCH("TV（発信）",X88)))</formula>
    </cfRule>
  </conditionalFormatting>
  <conditionalFormatting sqref="N88">
    <cfRule type="containsText" dxfId="6805" priority="1195" stopIfTrue="1" operator="containsText" text="対面">
      <formula>NOT(ISERROR(SEARCH("対面",N88)))</formula>
    </cfRule>
    <cfRule type="containsText" dxfId="6804" priority="1196" stopIfTrue="1" operator="containsText" text="TV（受信）">
      <formula>NOT(ISERROR(SEARCH("TV（受信）",N88)))</formula>
    </cfRule>
    <cfRule type="containsText" dxfId="6803" priority="1197" stopIfTrue="1" operator="containsText" text="TV（発信）">
      <formula>NOT(ISERROR(SEARCH("TV（発信）",N88)))</formula>
    </cfRule>
  </conditionalFormatting>
  <conditionalFormatting sqref="G88">
    <cfRule type="containsText" dxfId="6802" priority="1192" stopIfTrue="1" operator="containsText" text="対面">
      <formula>NOT(ISERROR(SEARCH("対面",G88)))</formula>
    </cfRule>
    <cfRule type="containsText" dxfId="6801" priority="1193" stopIfTrue="1" operator="containsText" text="TV（受信）">
      <formula>NOT(ISERROR(SEARCH("TV（受信）",G88)))</formula>
    </cfRule>
    <cfRule type="containsText" dxfId="6800" priority="1194" stopIfTrue="1" operator="containsText" text="TV（発信）">
      <formula>NOT(ISERROR(SEARCH("TV（発信）",G88)))</formula>
    </cfRule>
  </conditionalFormatting>
  <conditionalFormatting sqref="G209">
    <cfRule type="containsText" dxfId="6799" priority="1189" stopIfTrue="1" operator="containsText" text="対面">
      <formula>NOT(ISERROR(SEARCH("対面",G209)))</formula>
    </cfRule>
    <cfRule type="containsText" dxfId="6798" priority="1190" stopIfTrue="1" operator="containsText" text="TV（受信）">
      <formula>NOT(ISERROR(SEARCH("TV（受信）",G209)))</formula>
    </cfRule>
    <cfRule type="containsText" dxfId="6797" priority="1191" stopIfTrue="1" operator="containsText" text="TV（発信）">
      <formula>NOT(ISERROR(SEARCH("TV（発信）",G209)))</formula>
    </cfRule>
  </conditionalFormatting>
  <conditionalFormatting sqref="N209">
    <cfRule type="containsText" dxfId="6796" priority="1186" stopIfTrue="1" operator="containsText" text="対面">
      <formula>NOT(ISERROR(SEARCH("対面",N209)))</formula>
    </cfRule>
    <cfRule type="containsText" dxfId="6795" priority="1187" stopIfTrue="1" operator="containsText" text="TV（受信）">
      <formula>NOT(ISERROR(SEARCH("TV（受信）",N209)))</formula>
    </cfRule>
    <cfRule type="containsText" dxfId="6794" priority="1188" stopIfTrue="1" operator="containsText" text="TV（発信）">
      <formula>NOT(ISERROR(SEARCH("TV（発信）",N209)))</formula>
    </cfRule>
  </conditionalFormatting>
  <conditionalFormatting sqref="U209">
    <cfRule type="containsText" dxfId="6793" priority="1183" stopIfTrue="1" operator="containsText" text="対面">
      <formula>NOT(ISERROR(SEARCH("対面",U209)))</formula>
    </cfRule>
    <cfRule type="containsText" dxfId="6792" priority="1184" stopIfTrue="1" operator="containsText" text="TV（受信）">
      <formula>NOT(ISERROR(SEARCH("TV（受信）",U209)))</formula>
    </cfRule>
    <cfRule type="containsText" dxfId="6791" priority="1185" stopIfTrue="1" operator="containsText" text="TV（発信）">
      <formula>NOT(ISERROR(SEARCH("TV（発信）",U209)))</formula>
    </cfRule>
  </conditionalFormatting>
  <conditionalFormatting sqref="X209">
    <cfRule type="containsText" dxfId="6790" priority="1180" stopIfTrue="1" operator="containsText" text="対面">
      <formula>NOT(ISERROR(SEARCH("対面",X209)))</formula>
    </cfRule>
    <cfRule type="containsText" dxfId="6789" priority="1181" stopIfTrue="1" operator="containsText" text="TV（受信）">
      <formula>NOT(ISERROR(SEARCH("TV（受信）",X209)))</formula>
    </cfRule>
    <cfRule type="containsText" dxfId="6788" priority="1182" stopIfTrue="1" operator="containsText" text="TV（発信）">
      <formula>NOT(ISERROR(SEARCH("TV（発信）",X209)))</formula>
    </cfRule>
  </conditionalFormatting>
  <conditionalFormatting sqref="G208">
    <cfRule type="containsText" dxfId="6787" priority="1177" stopIfTrue="1" operator="containsText" text="対面">
      <formula>NOT(ISERROR(SEARCH("対面",G208)))</formula>
    </cfRule>
    <cfRule type="containsText" dxfId="6786" priority="1178" stopIfTrue="1" operator="containsText" text="TV（受信）">
      <formula>NOT(ISERROR(SEARCH("TV（受信）",G208)))</formula>
    </cfRule>
    <cfRule type="containsText" dxfId="6785" priority="1179" stopIfTrue="1" operator="containsText" text="TV（発信）">
      <formula>NOT(ISERROR(SEARCH("TV（発信）",G208)))</formula>
    </cfRule>
  </conditionalFormatting>
  <conditionalFormatting sqref="N208">
    <cfRule type="containsText" dxfId="6784" priority="1174" stopIfTrue="1" operator="containsText" text="対面">
      <formula>NOT(ISERROR(SEARCH("対面",N208)))</formula>
    </cfRule>
    <cfRule type="containsText" dxfId="6783" priority="1175" stopIfTrue="1" operator="containsText" text="TV（受信）">
      <formula>NOT(ISERROR(SEARCH("TV（受信）",N208)))</formula>
    </cfRule>
    <cfRule type="containsText" dxfId="6782" priority="1176" stopIfTrue="1" operator="containsText" text="TV（発信）">
      <formula>NOT(ISERROR(SEARCH("TV（発信）",N208)))</formula>
    </cfRule>
  </conditionalFormatting>
  <conditionalFormatting sqref="U208">
    <cfRule type="containsText" dxfId="6781" priority="1171" stopIfTrue="1" operator="containsText" text="対面">
      <formula>NOT(ISERROR(SEARCH("対面",U208)))</formula>
    </cfRule>
    <cfRule type="containsText" dxfId="6780" priority="1172" stopIfTrue="1" operator="containsText" text="TV（受信）">
      <formula>NOT(ISERROR(SEARCH("TV（受信）",U208)))</formula>
    </cfRule>
    <cfRule type="containsText" dxfId="6779" priority="1173" stopIfTrue="1" operator="containsText" text="TV（発信）">
      <formula>NOT(ISERROR(SEARCH("TV（発信）",U208)))</formula>
    </cfRule>
  </conditionalFormatting>
  <conditionalFormatting sqref="X208">
    <cfRule type="containsText" dxfId="6778" priority="1168" stopIfTrue="1" operator="containsText" text="対面">
      <formula>NOT(ISERROR(SEARCH("対面",X208)))</formula>
    </cfRule>
    <cfRule type="containsText" dxfId="6777" priority="1169" stopIfTrue="1" operator="containsText" text="TV（受信）">
      <formula>NOT(ISERROR(SEARCH("TV（受信）",X208)))</formula>
    </cfRule>
    <cfRule type="containsText" dxfId="6776" priority="1170" stopIfTrue="1" operator="containsText" text="TV（発信）">
      <formula>NOT(ISERROR(SEARCH("TV（発信）",X208)))</formula>
    </cfRule>
  </conditionalFormatting>
  <conditionalFormatting sqref="N200:N203">
    <cfRule type="containsText" dxfId="6775" priority="1165" stopIfTrue="1" operator="containsText" text="対面">
      <formula>NOT(ISERROR(SEARCH("対面",N200)))</formula>
    </cfRule>
    <cfRule type="containsText" dxfId="6774" priority="1166" stopIfTrue="1" operator="containsText" text="TV（受信）">
      <formula>NOT(ISERROR(SEARCH("TV（受信）",N200)))</formula>
    </cfRule>
    <cfRule type="containsText" dxfId="6773" priority="1167" stopIfTrue="1" operator="containsText" text="TV（発信）">
      <formula>NOT(ISERROR(SEARCH("TV（発信）",N200)))</formula>
    </cfRule>
  </conditionalFormatting>
  <conditionalFormatting sqref="G200:G203">
    <cfRule type="containsText" dxfId="6772" priority="1162" stopIfTrue="1" operator="containsText" text="対面">
      <formula>NOT(ISERROR(SEARCH("対面",G200)))</formula>
    </cfRule>
    <cfRule type="containsText" dxfId="6771" priority="1163" stopIfTrue="1" operator="containsText" text="TV（受信）">
      <formula>NOT(ISERROR(SEARCH("TV（受信）",G200)))</formula>
    </cfRule>
    <cfRule type="containsText" dxfId="6770" priority="1164" stopIfTrue="1" operator="containsText" text="TV（発信）">
      <formula>NOT(ISERROR(SEARCH("TV（発信）",G200)))</formula>
    </cfRule>
  </conditionalFormatting>
  <conditionalFormatting sqref="U200:U203">
    <cfRule type="containsText" dxfId="6769" priority="1159" stopIfTrue="1" operator="containsText" text="対面">
      <formula>NOT(ISERROR(SEARCH("対面",U200)))</formula>
    </cfRule>
    <cfRule type="containsText" dxfId="6768" priority="1160" stopIfTrue="1" operator="containsText" text="TV（受信）">
      <formula>NOT(ISERROR(SEARCH("TV（受信）",U200)))</formula>
    </cfRule>
    <cfRule type="containsText" dxfId="6767" priority="1161" stopIfTrue="1" operator="containsText" text="TV（発信）">
      <formula>NOT(ISERROR(SEARCH("TV（発信）",U200)))</formula>
    </cfRule>
  </conditionalFormatting>
  <conditionalFormatting sqref="X200:X203">
    <cfRule type="containsText" dxfId="6766" priority="1156" stopIfTrue="1" operator="containsText" text="対面">
      <formula>NOT(ISERROR(SEARCH("対面",X200)))</formula>
    </cfRule>
    <cfRule type="containsText" dxfId="6765" priority="1157" stopIfTrue="1" operator="containsText" text="TV（受信）">
      <formula>NOT(ISERROR(SEARCH("TV（受信）",X200)))</formula>
    </cfRule>
    <cfRule type="containsText" dxfId="6764" priority="1158" stopIfTrue="1" operator="containsText" text="TV（発信）">
      <formula>NOT(ISERROR(SEARCH("TV（発信）",X200)))</formula>
    </cfRule>
  </conditionalFormatting>
  <conditionalFormatting sqref="X199">
    <cfRule type="containsText" dxfId="6763" priority="1144" stopIfTrue="1" operator="containsText" text="対面">
      <formula>NOT(ISERROR(SEARCH("対面",X199)))</formula>
    </cfRule>
    <cfRule type="containsText" dxfId="6762" priority="1145" stopIfTrue="1" operator="containsText" text="TV（受信）">
      <formula>NOT(ISERROR(SEARCH("TV（受信）",X199)))</formula>
    </cfRule>
    <cfRule type="containsText" dxfId="6761" priority="1146" stopIfTrue="1" operator="containsText" text="TV（発信）">
      <formula>NOT(ISERROR(SEARCH("TV（発信）",X199)))</formula>
    </cfRule>
  </conditionalFormatting>
  <conditionalFormatting sqref="N199">
    <cfRule type="containsText" dxfId="6760" priority="1141" stopIfTrue="1" operator="containsText" text="対面">
      <formula>NOT(ISERROR(SEARCH("対面",N199)))</formula>
    </cfRule>
    <cfRule type="containsText" dxfId="6759" priority="1142" stopIfTrue="1" operator="containsText" text="TV（受信）">
      <formula>NOT(ISERROR(SEARCH("TV（受信）",N199)))</formula>
    </cfRule>
    <cfRule type="containsText" dxfId="6758" priority="1143" stopIfTrue="1" operator="containsText" text="TV（発信）">
      <formula>NOT(ISERROR(SEARCH("TV（発信）",N199)))</formula>
    </cfRule>
  </conditionalFormatting>
  <conditionalFormatting sqref="U198">
    <cfRule type="containsText" dxfId="6757" priority="1138" stopIfTrue="1" operator="containsText" text="対面">
      <formula>NOT(ISERROR(SEARCH("対面",U198)))</formula>
    </cfRule>
    <cfRule type="containsText" dxfId="6756" priority="1139" stopIfTrue="1" operator="containsText" text="TV（受信）">
      <formula>NOT(ISERROR(SEARCH("TV（受信）",U198)))</formula>
    </cfRule>
    <cfRule type="containsText" dxfId="6755" priority="1140" stopIfTrue="1" operator="containsText" text="TV（発信）">
      <formula>NOT(ISERROR(SEARCH("TV（発信）",U198)))</formula>
    </cfRule>
  </conditionalFormatting>
  <conditionalFormatting sqref="X198">
    <cfRule type="containsText" dxfId="6754" priority="1135" stopIfTrue="1" operator="containsText" text="対面">
      <formula>NOT(ISERROR(SEARCH("対面",X198)))</formula>
    </cfRule>
    <cfRule type="containsText" dxfId="6753" priority="1136" stopIfTrue="1" operator="containsText" text="TV（受信）">
      <formula>NOT(ISERROR(SEARCH("TV（受信）",X198)))</formula>
    </cfRule>
    <cfRule type="containsText" dxfId="6752" priority="1137" stopIfTrue="1" operator="containsText" text="TV（発信）">
      <formula>NOT(ISERROR(SEARCH("TV（発信）",X198)))</formula>
    </cfRule>
  </conditionalFormatting>
  <conditionalFormatting sqref="N183">
    <cfRule type="containsText" dxfId="6751" priority="1132" stopIfTrue="1" operator="containsText" text="対面">
      <formula>NOT(ISERROR(SEARCH("対面",N183)))</formula>
    </cfRule>
    <cfRule type="containsText" dxfId="6750" priority="1133" stopIfTrue="1" operator="containsText" text="TV（受信）">
      <formula>NOT(ISERROR(SEARCH("TV（受信）",N183)))</formula>
    </cfRule>
    <cfRule type="containsText" dxfId="6749" priority="1134" stopIfTrue="1" operator="containsText" text="TV（発信）">
      <formula>NOT(ISERROR(SEARCH("TV（発信）",N183)))</formula>
    </cfRule>
  </conditionalFormatting>
  <conditionalFormatting sqref="X183">
    <cfRule type="containsText" dxfId="6748" priority="1129" stopIfTrue="1" operator="containsText" text="対面">
      <formula>NOT(ISERROR(SEARCH("対面",X183)))</formula>
    </cfRule>
    <cfRule type="containsText" dxfId="6747" priority="1130" stopIfTrue="1" operator="containsText" text="TV（受信）">
      <formula>NOT(ISERROR(SEARCH("TV（受信）",X183)))</formula>
    </cfRule>
    <cfRule type="containsText" dxfId="6746" priority="1131" stopIfTrue="1" operator="containsText" text="TV（発信）">
      <formula>NOT(ISERROR(SEARCH("TV（発信）",X183)))</formula>
    </cfRule>
  </conditionalFormatting>
  <conditionalFormatting sqref="U163">
    <cfRule type="containsText" dxfId="6745" priority="1126" stopIfTrue="1" operator="containsText" text="対面">
      <formula>NOT(ISERROR(SEARCH("対面",U163)))</formula>
    </cfRule>
    <cfRule type="containsText" dxfId="6744" priority="1127" stopIfTrue="1" operator="containsText" text="TV（受信）">
      <formula>NOT(ISERROR(SEARCH("TV（受信）",U163)))</formula>
    </cfRule>
    <cfRule type="containsText" dxfId="6743" priority="1128" stopIfTrue="1" operator="containsText" text="TV（発信）">
      <formula>NOT(ISERROR(SEARCH("TV（発信）",U163)))</formula>
    </cfRule>
  </conditionalFormatting>
  <conditionalFormatting sqref="K164">
    <cfRule type="containsText" dxfId="6742" priority="1123" stopIfTrue="1" operator="containsText" text="対面">
      <formula>NOT(ISERROR(SEARCH("対面",K164)))</formula>
    </cfRule>
    <cfRule type="containsText" dxfId="6741" priority="1124" stopIfTrue="1" operator="containsText" text="TV（受信）">
      <formula>NOT(ISERROR(SEARCH("TV（受信）",K164)))</formula>
    </cfRule>
    <cfRule type="containsText" dxfId="6740" priority="1125" stopIfTrue="1" operator="containsText" text="TV（発信）">
      <formula>NOT(ISERROR(SEARCH("TV（発信）",K164)))</formula>
    </cfRule>
  </conditionalFormatting>
  <conditionalFormatting sqref="G163">
    <cfRule type="containsText" dxfId="6739" priority="1120" stopIfTrue="1" operator="containsText" text="対面">
      <formula>NOT(ISERROR(SEARCH("対面",G163)))</formula>
    </cfRule>
    <cfRule type="containsText" dxfId="6738" priority="1121" stopIfTrue="1" operator="containsText" text="TV（受信）">
      <formula>NOT(ISERROR(SEARCH("TV（受信）",G163)))</formula>
    </cfRule>
    <cfRule type="containsText" dxfId="6737" priority="1122" stopIfTrue="1" operator="containsText" text="TV（発信）">
      <formula>NOT(ISERROR(SEARCH("TV（発信）",G163)))</formula>
    </cfRule>
  </conditionalFormatting>
  <conditionalFormatting sqref="N163">
    <cfRule type="containsText" dxfId="6736" priority="1117" stopIfTrue="1" operator="containsText" text="対面">
      <formula>NOT(ISERROR(SEARCH("対面",N163)))</formula>
    </cfRule>
    <cfRule type="containsText" dxfId="6735" priority="1118" stopIfTrue="1" operator="containsText" text="TV（受信）">
      <formula>NOT(ISERROR(SEARCH("TV（受信）",N163)))</formula>
    </cfRule>
    <cfRule type="containsText" dxfId="6734" priority="1119" stopIfTrue="1" operator="containsText" text="TV（発信）">
      <formula>NOT(ISERROR(SEARCH("TV（発信）",N163)))</formula>
    </cfRule>
  </conditionalFormatting>
  <conditionalFormatting sqref="N105">
    <cfRule type="containsText" dxfId="6733" priority="1114" stopIfTrue="1" operator="containsText" text="対面">
      <formula>NOT(ISERROR(SEARCH("対面",N105)))</formula>
    </cfRule>
    <cfRule type="containsText" dxfId="6732" priority="1115" stopIfTrue="1" operator="containsText" text="TV（受信）">
      <formula>NOT(ISERROR(SEARCH("TV（受信）",N105)))</formula>
    </cfRule>
    <cfRule type="containsText" dxfId="6731" priority="1116" stopIfTrue="1" operator="containsText" text="TV（発信）">
      <formula>NOT(ISERROR(SEARCH("TV（発信）",N105)))</formula>
    </cfRule>
  </conditionalFormatting>
  <conditionalFormatting sqref="N105">
    <cfRule type="containsText" dxfId="6730" priority="1111" stopIfTrue="1" operator="containsText" text="対面">
      <formula>NOT(ISERROR(SEARCH("対面",N105)))</formula>
    </cfRule>
    <cfRule type="containsText" dxfId="6729" priority="1112" stopIfTrue="1" operator="containsText" text="TV（受信）">
      <formula>NOT(ISERROR(SEARCH("TV（受信）",N105)))</formula>
    </cfRule>
    <cfRule type="containsText" dxfId="6728" priority="1113" stopIfTrue="1" operator="containsText" text="TV（発信）">
      <formula>NOT(ISERROR(SEARCH("TV（発信）",N105)))</formula>
    </cfRule>
  </conditionalFormatting>
  <conditionalFormatting sqref="G105">
    <cfRule type="containsText" dxfId="6727" priority="1108" stopIfTrue="1" operator="containsText" text="対面">
      <formula>NOT(ISERROR(SEARCH("対面",G105)))</formula>
    </cfRule>
    <cfRule type="containsText" dxfId="6726" priority="1109" stopIfTrue="1" operator="containsText" text="TV（受信）">
      <formula>NOT(ISERROR(SEARCH("TV（受信）",G105)))</formula>
    </cfRule>
    <cfRule type="containsText" dxfId="6725" priority="1110" stopIfTrue="1" operator="containsText" text="TV（発信）">
      <formula>NOT(ISERROR(SEARCH("TV（発信）",G105)))</formula>
    </cfRule>
  </conditionalFormatting>
  <conditionalFormatting sqref="U105">
    <cfRule type="containsText" dxfId="6724" priority="1105" stopIfTrue="1" operator="containsText" text="対面">
      <formula>NOT(ISERROR(SEARCH("対面",U105)))</formula>
    </cfRule>
    <cfRule type="containsText" dxfId="6723" priority="1106" stopIfTrue="1" operator="containsText" text="TV（受信）">
      <formula>NOT(ISERROR(SEARCH("TV（受信）",U105)))</formula>
    </cfRule>
    <cfRule type="containsText" dxfId="6722" priority="1107" stopIfTrue="1" operator="containsText" text="TV（発信）">
      <formula>NOT(ISERROR(SEARCH("TV（発信）",U105)))</formula>
    </cfRule>
  </conditionalFormatting>
  <conditionalFormatting sqref="X105">
    <cfRule type="containsText" dxfId="6721" priority="1102" stopIfTrue="1" operator="containsText" text="対面">
      <formula>NOT(ISERROR(SEARCH("対面",X105)))</formula>
    </cfRule>
    <cfRule type="containsText" dxfId="6720" priority="1103" stopIfTrue="1" operator="containsText" text="TV（受信）">
      <formula>NOT(ISERROR(SEARCH("TV（受信）",X105)))</formula>
    </cfRule>
    <cfRule type="containsText" dxfId="6719" priority="1104" stopIfTrue="1" operator="containsText" text="TV（発信）">
      <formula>NOT(ISERROR(SEARCH("TV（発信）",X105)))</formula>
    </cfRule>
  </conditionalFormatting>
  <conditionalFormatting sqref="G20">
    <cfRule type="containsText" dxfId="6718" priority="1099" stopIfTrue="1" operator="containsText" text="対面">
      <formula>NOT(ISERROR(SEARCH("対面",G20)))</formula>
    </cfRule>
    <cfRule type="containsText" dxfId="6717" priority="1100" stopIfTrue="1" operator="containsText" text="TV（受信）">
      <formula>NOT(ISERROR(SEARCH("TV（受信）",G20)))</formula>
    </cfRule>
    <cfRule type="containsText" dxfId="6716" priority="1101" stopIfTrue="1" operator="containsText" text="TV（発信）">
      <formula>NOT(ISERROR(SEARCH("TV（発信）",G20)))</formula>
    </cfRule>
  </conditionalFormatting>
  <conditionalFormatting sqref="U20">
    <cfRule type="containsText" dxfId="6715" priority="1096" stopIfTrue="1" operator="containsText" text="対面">
      <formula>NOT(ISERROR(SEARCH("対面",U20)))</formula>
    </cfRule>
    <cfRule type="containsText" dxfId="6714" priority="1097" stopIfTrue="1" operator="containsText" text="TV（受信）">
      <formula>NOT(ISERROR(SEARCH("TV（受信）",U20)))</formula>
    </cfRule>
    <cfRule type="containsText" dxfId="6713" priority="1098" stopIfTrue="1" operator="containsText" text="TV（発信）">
      <formula>NOT(ISERROR(SEARCH("TV（発信）",U20)))</formula>
    </cfRule>
  </conditionalFormatting>
  <conditionalFormatting sqref="N39">
    <cfRule type="containsText" dxfId="6712" priority="1093" stopIfTrue="1" operator="containsText" text="対面">
      <formula>NOT(ISERROR(SEARCH("対面",N39)))</formula>
    </cfRule>
    <cfRule type="containsText" dxfId="6711" priority="1094" stopIfTrue="1" operator="containsText" text="TV（受信）">
      <formula>NOT(ISERROR(SEARCH("TV（受信）",N39)))</formula>
    </cfRule>
    <cfRule type="containsText" dxfId="6710" priority="1095" stopIfTrue="1" operator="containsText" text="TV（発信）">
      <formula>NOT(ISERROR(SEARCH("TV（発信）",N39)))</formula>
    </cfRule>
  </conditionalFormatting>
  <conditionalFormatting sqref="U39">
    <cfRule type="containsText" dxfId="6709" priority="1090" stopIfTrue="1" operator="containsText" text="対面">
      <formula>NOT(ISERROR(SEARCH("対面",U39)))</formula>
    </cfRule>
    <cfRule type="containsText" dxfId="6708" priority="1091" stopIfTrue="1" operator="containsText" text="TV（受信）">
      <formula>NOT(ISERROR(SEARCH("TV（受信）",U39)))</formula>
    </cfRule>
    <cfRule type="containsText" dxfId="6707" priority="1092" stopIfTrue="1" operator="containsText" text="TV（発信）">
      <formula>NOT(ISERROR(SEARCH("TV（発信）",U39)))</formula>
    </cfRule>
  </conditionalFormatting>
  <conditionalFormatting sqref="X39">
    <cfRule type="containsText" dxfId="6706" priority="1087" stopIfTrue="1" operator="containsText" text="対面">
      <formula>NOT(ISERROR(SEARCH("対面",X39)))</formula>
    </cfRule>
    <cfRule type="containsText" dxfId="6705" priority="1088" stopIfTrue="1" operator="containsText" text="TV（受信）">
      <formula>NOT(ISERROR(SEARCH("TV（受信）",X39)))</formula>
    </cfRule>
    <cfRule type="containsText" dxfId="6704" priority="1089" stopIfTrue="1" operator="containsText" text="TV（発信）">
      <formula>NOT(ISERROR(SEARCH("TV（発信）",X39)))</formula>
    </cfRule>
  </conditionalFormatting>
  <conditionalFormatting sqref="G39">
    <cfRule type="containsText" dxfId="6703" priority="1084" stopIfTrue="1" operator="containsText" text="対面">
      <formula>NOT(ISERROR(SEARCH("対面",G39)))</formula>
    </cfRule>
    <cfRule type="containsText" dxfId="6702" priority="1085" stopIfTrue="1" operator="containsText" text="TV（受信）">
      <formula>NOT(ISERROR(SEARCH("TV（受信）",G39)))</formula>
    </cfRule>
    <cfRule type="containsText" dxfId="6701" priority="1086" stopIfTrue="1" operator="containsText" text="TV（発信）">
      <formula>NOT(ISERROR(SEARCH("TV（発信）",G39)))</formula>
    </cfRule>
  </conditionalFormatting>
  <conditionalFormatting sqref="X89">
    <cfRule type="containsText" dxfId="6700" priority="1081" stopIfTrue="1" operator="containsText" text="対面">
      <formula>NOT(ISERROR(SEARCH("対面",X89)))</formula>
    </cfRule>
    <cfRule type="containsText" dxfId="6699" priority="1082" stopIfTrue="1" operator="containsText" text="TV（受信）">
      <formula>NOT(ISERROR(SEARCH("TV（受信）",X89)))</formula>
    </cfRule>
    <cfRule type="containsText" dxfId="6698" priority="1083" stopIfTrue="1" operator="containsText" text="TV（発信）">
      <formula>NOT(ISERROR(SEARCH("TV（発信）",X89)))</formula>
    </cfRule>
  </conditionalFormatting>
  <conditionalFormatting sqref="U89">
    <cfRule type="containsText" dxfId="6697" priority="1078" stopIfTrue="1" operator="containsText" text="対面">
      <formula>NOT(ISERROR(SEARCH("対面",U89)))</formula>
    </cfRule>
    <cfRule type="containsText" dxfId="6696" priority="1079" stopIfTrue="1" operator="containsText" text="TV（受信）">
      <formula>NOT(ISERROR(SEARCH("TV（受信）",U89)))</formula>
    </cfRule>
    <cfRule type="containsText" dxfId="6695" priority="1080" stopIfTrue="1" operator="containsText" text="TV（発信）">
      <formula>NOT(ISERROR(SEARCH("TV（発信）",U89)))</formula>
    </cfRule>
  </conditionalFormatting>
  <conditionalFormatting sqref="N89">
    <cfRule type="containsText" dxfId="6694" priority="1075" stopIfTrue="1" operator="containsText" text="対面">
      <formula>NOT(ISERROR(SEARCH("対面",N89)))</formula>
    </cfRule>
    <cfRule type="containsText" dxfId="6693" priority="1076" stopIfTrue="1" operator="containsText" text="TV（受信）">
      <formula>NOT(ISERROR(SEARCH("TV（受信）",N89)))</formula>
    </cfRule>
    <cfRule type="containsText" dxfId="6692" priority="1077" stopIfTrue="1" operator="containsText" text="TV（発信）">
      <formula>NOT(ISERROR(SEARCH("TV（発信）",N89)))</formula>
    </cfRule>
  </conditionalFormatting>
  <conditionalFormatting sqref="G89">
    <cfRule type="containsText" dxfId="6691" priority="1072" stopIfTrue="1" operator="containsText" text="対面">
      <formula>NOT(ISERROR(SEARCH("対面",G89)))</formula>
    </cfRule>
    <cfRule type="containsText" dxfId="6690" priority="1073" stopIfTrue="1" operator="containsText" text="TV（受信）">
      <formula>NOT(ISERROR(SEARCH("TV（受信）",G89)))</formula>
    </cfRule>
    <cfRule type="containsText" dxfId="6689" priority="1074" stopIfTrue="1" operator="containsText" text="TV（発信）">
      <formula>NOT(ISERROR(SEARCH("TV（発信）",G89)))</formula>
    </cfRule>
  </conditionalFormatting>
  <conditionalFormatting sqref="G18">
    <cfRule type="containsText" dxfId="6688" priority="1069" stopIfTrue="1" operator="containsText" text="対面">
      <formula>NOT(ISERROR(SEARCH("対面",G18)))</formula>
    </cfRule>
    <cfRule type="containsText" dxfId="6687" priority="1070" stopIfTrue="1" operator="containsText" text="TV（受信）">
      <formula>NOT(ISERROR(SEARCH("TV（受信）",G18)))</formula>
    </cfRule>
    <cfRule type="containsText" dxfId="6686" priority="1071" stopIfTrue="1" operator="containsText" text="TV（発信）">
      <formula>NOT(ISERROR(SEARCH("TV（発信）",G18)))</formula>
    </cfRule>
  </conditionalFormatting>
  <conditionalFormatting sqref="U18">
    <cfRule type="containsText" dxfId="6685" priority="1066" stopIfTrue="1" operator="containsText" text="対面">
      <formula>NOT(ISERROR(SEARCH("対面",U18)))</formula>
    </cfRule>
    <cfRule type="containsText" dxfId="6684" priority="1067" stopIfTrue="1" operator="containsText" text="TV（受信）">
      <formula>NOT(ISERROR(SEARCH("TV（受信）",U18)))</formula>
    </cfRule>
    <cfRule type="containsText" dxfId="6683" priority="1068" stopIfTrue="1" operator="containsText" text="TV（発信）">
      <formula>NOT(ISERROR(SEARCH("TV（発信）",U18)))</formula>
    </cfRule>
  </conditionalFormatting>
  <conditionalFormatting sqref="N18">
    <cfRule type="containsText" dxfId="6682" priority="1063" stopIfTrue="1" operator="containsText" text="対面">
      <formula>NOT(ISERROR(SEARCH("対面",N18)))</formula>
    </cfRule>
    <cfRule type="containsText" dxfId="6681" priority="1064" stopIfTrue="1" operator="containsText" text="TV（受信）">
      <formula>NOT(ISERROR(SEARCH("TV（受信）",N18)))</formula>
    </cfRule>
    <cfRule type="containsText" dxfId="6680" priority="1065" stopIfTrue="1" operator="containsText" text="TV（発信）">
      <formula>NOT(ISERROR(SEARCH("TV（発信）",N18)))</formula>
    </cfRule>
  </conditionalFormatting>
  <conditionalFormatting sqref="G17">
    <cfRule type="containsText" dxfId="6679" priority="1060" stopIfTrue="1" operator="containsText" text="対面">
      <formula>NOT(ISERROR(SEARCH("対面",G17)))</formula>
    </cfRule>
    <cfRule type="containsText" dxfId="6678" priority="1061" stopIfTrue="1" operator="containsText" text="TV（受信）">
      <formula>NOT(ISERROR(SEARCH("TV（受信）",G17)))</formula>
    </cfRule>
    <cfRule type="containsText" dxfId="6677" priority="1062" stopIfTrue="1" operator="containsText" text="TV（発信）">
      <formula>NOT(ISERROR(SEARCH("TV（発信）",G17)))</formula>
    </cfRule>
  </conditionalFormatting>
  <conditionalFormatting sqref="N405">
    <cfRule type="containsText" dxfId="6676" priority="1057" stopIfTrue="1" operator="containsText" text="対面">
      <formula>NOT(ISERROR(SEARCH("対面",N405)))</formula>
    </cfRule>
    <cfRule type="containsText" dxfId="6675" priority="1058" stopIfTrue="1" operator="containsText" text="TV（受信）">
      <formula>NOT(ISERROR(SEARCH("TV（受信）",N405)))</formula>
    </cfRule>
    <cfRule type="containsText" dxfId="6674" priority="1059" stopIfTrue="1" operator="containsText" text="TV（発信）">
      <formula>NOT(ISERROR(SEARCH("TV（発信）",N405)))</formula>
    </cfRule>
  </conditionalFormatting>
  <conditionalFormatting sqref="N406">
    <cfRule type="containsText" dxfId="6673" priority="1054" stopIfTrue="1" operator="containsText" text="対面">
      <formula>NOT(ISERROR(SEARCH("対面",N406)))</formula>
    </cfRule>
    <cfRule type="containsText" dxfId="6672" priority="1055" stopIfTrue="1" operator="containsText" text="TV（受信）">
      <formula>NOT(ISERROR(SEARCH("TV（受信）",N406)))</formula>
    </cfRule>
    <cfRule type="containsText" dxfId="6671" priority="1056" stopIfTrue="1" operator="containsText" text="TV（発信）">
      <formula>NOT(ISERROR(SEARCH("TV（発信）",N406)))</formula>
    </cfRule>
  </conditionalFormatting>
  <conditionalFormatting sqref="U406">
    <cfRule type="containsText" dxfId="6670" priority="1051" stopIfTrue="1" operator="containsText" text="対面">
      <formula>NOT(ISERROR(SEARCH("対面",U406)))</formula>
    </cfRule>
    <cfRule type="containsText" dxfId="6669" priority="1052" stopIfTrue="1" operator="containsText" text="TV（受信）">
      <formula>NOT(ISERROR(SEARCH("TV（受信）",U406)))</formula>
    </cfRule>
    <cfRule type="containsText" dxfId="6668" priority="1053" stopIfTrue="1" operator="containsText" text="TV（発信）">
      <formula>NOT(ISERROR(SEARCH("TV（発信）",U406)))</formula>
    </cfRule>
  </conditionalFormatting>
  <conditionalFormatting sqref="N400">
    <cfRule type="containsText" dxfId="6667" priority="1048" stopIfTrue="1" operator="containsText" text="対面">
      <formula>NOT(ISERROR(SEARCH("対面",N400)))</formula>
    </cfRule>
    <cfRule type="containsText" dxfId="6666" priority="1049" stopIfTrue="1" operator="containsText" text="TV（受信）">
      <formula>NOT(ISERROR(SEARCH("TV（受信）",N400)))</formula>
    </cfRule>
    <cfRule type="containsText" dxfId="6665" priority="1050" stopIfTrue="1" operator="containsText" text="TV（発信）">
      <formula>NOT(ISERROR(SEARCH("TV（発信）",N400)))</formula>
    </cfRule>
  </conditionalFormatting>
  <conditionalFormatting sqref="U400">
    <cfRule type="containsText" dxfId="6664" priority="1045" stopIfTrue="1" operator="containsText" text="対面">
      <formula>NOT(ISERROR(SEARCH("対面",U400)))</formula>
    </cfRule>
    <cfRule type="containsText" dxfId="6663" priority="1046" stopIfTrue="1" operator="containsText" text="TV（受信）">
      <formula>NOT(ISERROR(SEARCH("TV（受信）",U400)))</formula>
    </cfRule>
    <cfRule type="containsText" dxfId="6662" priority="1047" stopIfTrue="1" operator="containsText" text="TV（発信）">
      <formula>NOT(ISERROR(SEARCH("TV（発信）",U400)))</formula>
    </cfRule>
  </conditionalFormatting>
  <conditionalFormatting sqref="X400">
    <cfRule type="containsText" dxfId="6661" priority="1042" stopIfTrue="1" operator="containsText" text="対面">
      <formula>NOT(ISERROR(SEARCH("対面",X400)))</formula>
    </cfRule>
    <cfRule type="containsText" dxfId="6660" priority="1043" stopIfTrue="1" operator="containsText" text="TV（受信）">
      <formula>NOT(ISERROR(SEARCH("TV（受信）",X400)))</formula>
    </cfRule>
    <cfRule type="containsText" dxfId="6659" priority="1044" stopIfTrue="1" operator="containsText" text="TV（発信）">
      <formula>NOT(ISERROR(SEARCH("TV（発信）",X400)))</formula>
    </cfRule>
  </conditionalFormatting>
  <conditionalFormatting sqref="G340:G341">
    <cfRule type="containsText" dxfId="6658" priority="1039" stopIfTrue="1" operator="containsText" text="対面">
      <formula>NOT(ISERROR(SEARCH("対面",G340)))</formula>
    </cfRule>
    <cfRule type="containsText" dxfId="6657" priority="1040" stopIfTrue="1" operator="containsText" text="TV（受信）">
      <formula>NOT(ISERROR(SEARCH("TV（受信）",G340)))</formula>
    </cfRule>
    <cfRule type="containsText" dxfId="6656" priority="1041" stopIfTrue="1" operator="containsText" text="TV（発信）">
      <formula>NOT(ISERROR(SEARCH("TV（発信）",G340)))</formula>
    </cfRule>
  </conditionalFormatting>
  <conditionalFormatting sqref="U340:U341">
    <cfRule type="containsText" dxfId="6655" priority="1036" stopIfTrue="1" operator="containsText" text="対面">
      <formula>NOT(ISERROR(SEARCH("対面",U340)))</formula>
    </cfRule>
    <cfRule type="containsText" dxfId="6654" priority="1037" stopIfTrue="1" operator="containsText" text="TV（受信）">
      <formula>NOT(ISERROR(SEARCH("TV（受信）",U340)))</formula>
    </cfRule>
    <cfRule type="containsText" dxfId="6653" priority="1038" stopIfTrue="1" operator="containsText" text="TV（発信）">
      <formula>NOT(ISERROR(SEARCH("TV（発信）",U340)))</formula>
    </cfRule>
  </conditionalFormatting>
  <conditionalFormatting sqref="X340:X341">
    <cfRule type="containsText" dxfId="6652" priority="1033" stopIfTrue="1" operator="containsText" text="対面">
      <formula>NOT(ISERROR(SEARCH("対面",X340)))</formula>
    </cfRule>
    <cfRule type="containsText" dxfId="6651" priority="1034" stopIfTrue="1" operator="containsText" text="TV（受信）">
      <formula>NOT(ISERROR(SEARCH("TV（受信）",X340)))</formula>
    </cfRule>
    <cfRule type="containsText" dxfId="6650" priority="1035" stopIfTrue="1" operator="containsText" text="TV（発信）">
      <formula>NOT(ISERROR(SEARCH("TV（発信）",X340)))</formula>
    </cfRule>
  </conditionalFormatting>
  <conditionalFormatting sqref="U338">
    <cfRule type="containsText" dxfId="6649" priority="1030" stopIfTrue="1" operator="containsText" text="対面">
      <formula>NOT(ISERROR(SEARCH("対面",U338)))</formula>
    </cfRule>
    <cfRule type="containsText" dxfId="6648" priority="1031" stopIfTrue="1" operator="containsText" text="TV（受信）">
      <formula>NOT(ISERROR(SEARCH("TV（受信）",U338)))</formula>
    </cfRule>
    <cfRule type="containsText" dxfId="6647" priority="1032" stopIfTrue="1" operator="containsText" text="TV（発信）">
      <formula>NOT(ISERROR(SEARCH("TV（発信）",U338)))</formula>
    </cfRule>
  </conditionalFormatting>
  <conditionalFormatting sqref="G342">
    <cfRule type="containsText" dxfId="6646" priority="1027" stopIfTrue="1" operator="containsText" text="対面">
      <formula>NOT(ISERROR(SEARCH("対面",G342)))</formula>
    </cfRule>
    <cfRule type="containsText" dxfId="6645" priority="1028" stopIfTrue="1" operator="containsText" text="TV（受信）">
      <formula>NOT(ISERROR(SEARCH("TV（受信）",G342)))</formula>
    </cfRule>
    <cfRule type="containsText" dxfId="6644" priority="1029" stopIfTrue="1" operator="containsText" text="TV（発信）">
      <formula>NOT(ISERROR(SEARCH("TV（発信）",G342)))</formula>
    </cfRule>
  </conditionalFormatting>
  <conditionalFormatting sqref="U342">
    <cfRule type="containsText" dxfId="6643" priority="1024" stopIfTrue="1" operator="containsText" text="対面">
      <formula>NOT(ISERROR(SEARCH("対面",U342)))</formula>
    </cfRule>
    <cfRule type="containsText" dxfId="6642" priority="1025" stopIfTrue="1" operator="containsText" text="TV（受信）">
      <formula>NOT(ISERROR(SEARCH("TV（受信）",U342)))</formula>
    </cfRule>
    <cfRule type="containsText" dxfId="6641" priority="1026" stopIfTrue="1" operator="containsText" text="TV（発信）">
      <formula>NOT(ISERROR(SEARCH("TV（発信）",U342)))</formula>
    </cfRule>
  </conditionalFormatting>
  <conditionalFormatting sqref="X342">
    <cfRule type="containsText" dxfId="6640" priority="1021" stopIfTrue="1" operator="containsText" text="対面">
      <formula>NOT(ISERROR(SEARCH("対面",X342)))</formula>
    </cfRule>
    <cfRule type="containsText" dxfId="6639" priority="1022" stopIfTrue="1" operator="containsText" text="TV（受信）">
      <formula>NOT(ISERROR(SEARCH("TV（受信）",X342)))</formula>
    </cfRule>
    <cfRule type="containsText" dxfId="6638" priority="1023" stopIfTrue="1" operator="containsText" text="TV（発信）">
      <formula>NOT(ISERROR(SEARCH("TV（発信）",X342)))</formula>
    </cfRule>
  </conditionalFormatting>
  <conditionalFormatting sqref="G304">
    <cfRule type="containsText" dxfId="6637" priority="1018" stopIfTrue="1" operator="containsText" text="対面">
      <formula>NOT(ISERROR(SEARCH("対面",G304)))</formula>
    </cfRule>
    <cfRule type="containsText" dxfId="6636" priority="1019" stopIfTrue="1" operator="containsText" text="TV（受信）">
      <formula>NOT(ISERROR(SEARCH("TV（受信）",G304)))</formula>
    </cfRule>
    <cfRule type="containsText" dxfId="6635" priority="1020" stopIfTrue="1" operator="containsText" text="TV（発信）">
      <formula>NOT(ISERROR(SEARCH("TV（発信）",G304)))</formula>
    </cfRule>
  </conditionalFormatting>
  <conditionalFormatting sqref="G306">
    <cfRule type="containsText" dxfId="6634" priority="1015" stopIfTrue="1" operator="containsText" text="対面">
      <formula>NOT(ISERROR(SEARCH("対面",G306)))</formula>
    </cfRule>
    <cfRule type="containsText" dxfId="6633" priority="1016" stopIfTrue="1" operator="containsText" text="TV（受信）">
      <formula>NOT(ISERROR(SEARCH("TV（受信）",G306)))</formula>
    </cfRule>
    <cfRule type="containsText" dxfId="6632" priority="1017" stopIfTrue="1" operator="containsText" text="TV（発信）">
      <formula>NOT(ISERROR(SEARCH("TV（発信）",G306)))</formula>
    </cfRule>
  </conditionalFormatting>
  <conditionalFormatting sqref="U304">
    <cfRule type="containsText" dxfId="6631" priority="1012" stopIfTrue="1" operator="containsText" text="対面">
      <formula>NOT(ISERROR(SEARCH("対面",U304)))</formula>
    </cfRule>
    <cfRule type="containsText" dxfId="6630" priority="1013" stopIfTrue="1" operator="containsText" text="TV（受信）">
      <formula>NOT(ISERROR(SEARCH("TV（受信）",U304)))</formula>
    </cfRule>
    <cfRule type="containsText" dxfId="6629" priority="1014" stopIfTrue="1" operator="containsText" text="TV（発信）">
      <formula>NOT(ISERROR(SEARCH("TV（発信）",U304)))</formula>
    </cfRule>
  </conditionalFormatting>
  <conditionalFormatting sqref="U305">
    <cfRule type="containsText" dxfId="6628" priority="1009" stopIfTrue="1" operator="containsText" text="対面">
      <formula>NOT(ISERROR(SEARCH("対面",U305)))</formula>
    </cfRule>
    <cfRule type="containsText" dxfId="6627" priority="1010" stopIfTrue="1" operator="containsText" text="TV（受信）">
      <formula>NOT(ISERROR(SEARCH("TV（受信）",U305)))</formula>
    </cfRule>
    <cfRule type="containsText" dxfId="6626" priority="1011" stopIfTrue="1" operator="containsText" text="TV（発信）">
      <formula>NOT(ISERROR(SEARCH("TV（発信）",U305)))</formula>
    </cfRule>
  </conditionalFormatting>
  <conditionalFormatting sqref="U306">
    <cfRule type="containsText" dxfId="6625" priority="1006" stopIfTrue="1" operator="containsText" text="対面">
      <formula>NOT(ISERROR(SEARCH("対面",U306)))</formula>
    </cfRule>
    <cfRule type="containsText" dxfId="6624" priority="1007" stopIfTrue="1" operator="containsText" text="TV（受信）">
      <formula>NOT(ISERROR(SEARCH("TV（受信）",U306)))</formula>
    </cfRule>
    <cfRule type="containsText" dxfId="6623" priority="1008" stopIfTrue="1" operator="containsText" text="TV（発信）">
      <formula>NOT(ISERROR(SEARCH("TV（発信）",U306)))</formula>
    </cfRule>
  </conditionalFormatting>
  <conditionalFormatting sqref="X304">
    <cfRule type="containsText" dxfId="6622" priority="1003" stopIfTrue="1" operator="containsText" text="対面">
      <formula>NOT(ISERROR(SEARCH("対面",X304)))</formula>
    </cfRule>
    <cfRule type="containsText" dxfId="6621" priority="1004" stopIfTrue="1" operator="containsText" text="TV（受信）">
      <formula>NOT(ISERROR(SEARCH("TV（受信）",X304)))</formula>
    </cfRule>
    <cfRule type="containsText" dxfId="6620" priority="1005" stopIfTrue="1" operator="containsText" text="TV（発信）">
      <formula>NOT(ISERROR(SEARCH("TV（発信）",X304)))</formula>
    </cfRule>
  </conditionalFormatting>
  <conditionalFormatting sqref="X306">
    <cfRule type="containsText" dxfId="6619" priority="1000" stopIfTrue="1" operator="containsText" text="対面">
      <formula>NOT(ISERROR(SEARCH("対面",X306)))</formula>
    </cfRule>
    <cfRule type="containsText" dxfId="6618" priority="1001" stopIfTrue="1" operator="containsText" text="TV（受信）">
      <formula>NOT(ISERROR(SEARCH("TV（受信）",X306)))</formula>
    </cfRule>
    <cfRule type="containsText" dxfId="6617" priority="1002" stopIfTrue="1" operator="containsText" text="TV（発信）">
      <formula>NOT(ISERROR(SEARCH("TV（発信）",X306)))</formula>
    </cfRule>
  </conditionalFormatting>
  <conditionalFormatting sqref="U303">
    <cfRule type="containsText" dxfId="6616" priority="997" stopIfTrue="1" operator="containsText" text="対面">
      <formula>NOT(ISERROR(SEARCH("対面",U303)))</formula>
    </cfRule>
    <cfRule type="containsText" dxfId="6615" priority="998" stopIfTrue="1" operator="containsText" text="TV（受信）">
      <formula>NOT(ISERROR(SEARCH("TV（受信）",U303)))</formula>
    </cfRule>
    <cfRule type="containsText" dxfId="6614" priority="999" stopIfTrue="1" operator="containsText" text="TV（発信）">
      <formula>NOT(ISERROR(SEARCH("TV（発信）",U303)))</formula>
    </cfRule>
  </conditionalFormatting>
  <conditionalFormatting sqref="X303">
    <cfRule type="containsText" dxfId="6613" priority="994" stopIfTrue="1" operator="containsText" text="対面">
      <formula>NOT(ISERROR(SEARCH("対面",X303)))</formula>
    </cfRule>
    <cfRule type="containsText" dxfId="6612" priority="995" stopIfTrue="1" operator="containsText" text="TV（受信）">
      <formula>NOT(ISERROR(SEARCH("TV（受信）",X303)))</formula>
    </cfRule>
    <cfRule type="containsText" dxfId="6611" priority="996" stopIfTrue="1" operator="containsText" text="TV（発信）">
      <formula>NOT(ISERROR(SEARCH("TV（発信）",X303)))</formula>
    </cfRule>
  </conditionalFormatting>
  <conditionalFormatting sqref="G303">
    <cfRule type="containsText" dxfId="6610" priority="991" stopIfTrue="1" operator="containsText" text="対面">
      <formula>NOT(ISERROR(SEARCH("対面",G303)))</formula>
    </cfRule>
    <cfRule type="containsText" dxfId="6609" priority="992" stopIfTrue="1" operator="containsText" text="TV（受信）">
      <formula>NOT(ISERROR(SEARCH("TV（受信）",G303)))</formula>
    </cfRule>
    <cfRule type="containsText" dxfId="6608" priority="993" stopIfTrue="1" operator="containsText" text="TV（発信）">
      <formula>NOT(ISERROR(SEARCH("TV（発信）",G303)))</formula>
    </cfRule>
  </conditionalFormatting>
  <conditionalFormatting sqref="U101">
    <cfRule type="containsText" dxfId="6607" priority="964" stopIfTrue="1" operator="containsText" text="対面">
      <formula>NOT(ISERROR(SEARCH("対面",U101)))</formula>
    </cfRule>
    <cfRule type="containsText" dxfId="6606" priority="965" stopIfTrue="1" operator="containsText" text="TV（受信）">
      <formula>NOT(ISERROR(SEARCH("TV（受信）",U101)))</formula>
    </cfRule>
    <cfRule type="containsText" dxfId="6605" priority="966" stopIfTrue="1" operator="containsText" text="TV（発信）">
      <formula>NOT(ISERROR(SEARCH("TV（発信）",U101)))</formula>
    </cfRule>
  </conditionalFormatting>
  <conditionalFormatting sqref="X101">
    <cfRule type="containsText" dxfId="6604" priority="961" stopIfTrue="1" operator="containsText" text="対面">
      <formula>NOT(ISERROR(SEARCH("対面",X101)))</formula>
    </cfRule>
    <cfRule type="containsText" dxfId="6603" priority="962" stopIfTrue="1" operator="containsText" text="TV（受信）">
      <formula>NOT(ISERROR(SEARCH("TV（受信）",X101)))</formula>
    </cfRule>
    <cfRule type="containsText" dxfId="6602" priority="963" stopIfTrue="1" operator="containsText" text="TV（発信）">
      <formula>NOT(ISERROR(SEARCH("TV（発信）",X101)))</formula>
    </cfRule>
  </conditionalFormatting>
  <conditionalFormatting sqref="N101">
    <cfRule type="containsText" dxfId="6601" priority="958" stopIfTrue="1" operator="containsText" text="対面">
      <formula>NOT(ISERROR(SEARCH("対面",N101)))</formula>
    </cfRule>
    <cfRule type="containsText" dxfId="6600" priority="959" stopIfTrue="1" operator="containsText" text="TV（受信）">
      <formula>NOT(ISERROR(SEARCH("TV（受信）",N101)))</formula>
    </cfRule>
    <cfRule type="containsText" dxfId="6599" priority="960" stopIfTrue="1" operator="containsText" text="TV（発信）">
      <formula>NOT(ISERROR(SEARCH("TV（発信）",N101)))</formula>
    </cfRule>
  </conditionalFormatting>
  <conditionalFormatting sqref="G101">
    <cfRule type="containsText" dxfId="6598" priority="955" stopIfTrue="1" operator="containsText" text="対面">
      <formula>NOT(ISERROR(SEARCH("対面",G101)))</formula>
    </cfRule>
    <cfRule type="containsText" dxfId="6597" priority="956" stopIfTrue="1" operator="containsText" text="TV（受信）">
      <formula>NOT(ISERROR(SEARCH("TV（受信）",G101)))</formula>
    </cfRule>
    <cfRule type="containsText" dxfId="6596" priority="957" stopIfTrue="1" operator="containsText" text="TV（発信）">
      <formula>NOT(ISERROR(SEARCH("TV（発信）",G101)))</formula>
    </cfRule>
  </conditionalFormatting>
  <conditionalFormatting sqref="G441">
    <cfRule type="containsText" dxfId="6595" priority="952" stopIfTrue="1" operator="containsText" text="対面">
      <formula>NOT(ISERROR(SEARCH("対面",G441)))</formula>
    </cfRule>
    <cfRule type="containsText" dxfId="6594" priority="953" stopIfTrue="1" operator="containsText" text="TV（受信）">
      <formula>NOT(ISERROR(SEARCH("TV（受信）",G441)))</formula>
    </cfRule>
    <cfRule type="containsText" dxfId="6593" priority="954" stopIfTrue="1" operator="containsText" text="TV（発信）">
      <formula>NOT(ISERROR(SEARCH("TV（発信）",G441)))</formula>
    </cfRule>
  </conditionalFormatting>
  <conditionalFormatting sqref="N441">
    <cfRule type="containsText" dxfId="6592" priority="949" stopIfTrue="1" operator="containsText" text="対面">
      <formula>NOT(ISERROR(SEARCH("対面",N441)))</formula>
    </cfRule>
    <cfRule type="containsText" dxfId="6591" priority="950" stopIfTrue="1" operator="containsText" text="TV（受信）">
      <formula>NOT(ISERROR(SEARCH("TV（受信）",N441)))</formula>
    </cfRule>
    <cfRule type="containsText" dxfId="6590" priority="951" stopIfTrue="1" operator="containsText" text="TV（発信）">
      <formula>NOT(ISERROR(SEARCH("TV（発信）",N441)))</formula>
    </cfRule>
  </conditionalFormatting>
  <conditionalFormatting sqref="U441">
    <cfRule type="containsText" dxfId="6589" priority="946" stopIfTrue="1" operator="containsText" text="対面">
      <formula>NOT(ISERROR(SEARCH("対面",U441)))</formula>
    </cfRule>
    <cfRule type="containsText" dxfId="6588" priority="947" stopIfTrue="1" operator="containsText" text="TV（受信）">
      <formula>NOT(ISERROR(SEARCH("TV（受信）",U441)))</formula>
    </cfRule>
    <cfRule type="containsText" dxfId="6587" priority="948" stopIfTrue="1" operator="containsText" text="TV（発信）">
      <formula>NOT(ISERROR(SEARCH("TV（発信）",U441)))</formula>
    </cfRule>
  </conditionalFormatting>
  <conditionalFormatting sqref="X441">
    <cfRule type="containsText" dxfId="6586" priority="943" stopIfTrue="1" operator="containsText" text="対面">
      <formula>NOT(ISERROR(SEARCH("対面",X441)))</formula>
    </cfRule>
    <cfRule type="containsText" dxfId="6585" priority="944" stopIfTrue="1" operator="containsText" text="TV（受信）">
      <formula>NOT(ISERROR(SEARCH("TV（受信）",X441)))</formula>
    </cfRule>
    <cfRule type="containsText" dxfId="6584" priority="945" stopIfTrue="1" operator="containsText" text="TV（発信）">
      <formula>NOT(ISERROR(SEARCH("TV（発信）",X441)))</formula>
    </cfRule>
  </conditionalFormatting>
  <conditionalFormatting sqref="X440">
    <cfRule type="containsText" dxfId="6583" priority="940" stopIfTrue="1" operator="containsText" text="対面">
      <formula>NOT(ISERROR(SEARCH("対面",X440)))</formula>
    </cfRule>
    <cfRule type="containsText" dxfId="6582" priority="941" stopIfTrue="1" operator="containsText" text="TV（受信）">
      <formula>NOT(ISERROR(SEARCH("TV（受信）",X440)))</formula>
    </cfRule>
    <cfRule type="containsText" dxfId="6581" priority="942" stopIfTrue="1" operator="containsText" text="TV（発信）">
      <formula>NOT(ISERROR(SEARCH("TV（発信）",X440)))</formula>
    </cfRule>
  </conditionalFormatting>
  <conditionalFormatting sqref="U440">
    <cfRule type="containsText" dxfId="6580" priority="937" stopIfTrue="1" operator="containsText" text="対面">
      <formula>NOT(ISERROR(SEARCH("対面",U440)))</formula>
    </cfRule>
    <cfRule type="containsText" dxfId="6579" priority="938" stopIfTrue="1" operator="containsText" text="TV（受信）">
      <formula>NOT(ISERROR(SEARCH("TV（受信）",U440)))</formula>
    </cfRule>
    <cfRule type="containsText" dxfId="6578" priority="939" stopIfTrue="1" operator="containsText" text="TV（発信）">
      <formula>NOT(ISERROR(SEARCH("TV（発信）",U440)))</formula>
    </cfRule>
  </conditionalFormatting>
  <conditionalFormatting sqref="G440">
    <cfRule type="containsText" dxfId="6577" priority="934" stopIfTrue="1" operator="containsText" text="対面">
      <formula>NOT(ISERROR(SEARCH("対面",G440)))</formula>
    </cfRule>
    <cfRule type="containsText" dxfId="6576" priority="935" stopIfTrue="1" operator="containsText" text="TV（受信）">
      <formula>NOT(ISERROR(SEARCH("TV（受信）",G440)))</formula>
    </cfRule>
    <cfRule type="containsText" dxfId="6575" priority="936" stopIfTrue="1" operator="containsText" text="TV（発信）">
      <formula>NOT(ISERROR(SEARCH("TV（発信）",G440)))</formula>
    </cfRule>
  </conditionalFormatting>
  <conditionalFormatting sqref="G438">
    <cfRule type="containsText" dxfId="6574" priority="931" stopIfTrue="1" operator="containsText" text="対面">
      <formula>NOT(ISERROR(SEARCH("対面",G438)))</formula>
    </cfRule>
    <cfRule type="containsText" dxfId="6573" priority="932" stopIfTrue="1" operator="containsText" text="TV（受信）">
      <formula>NOT(ISERROR(SEARCH("TV（受信）",G438)))</formula>
    </cfRule>
    <cfRule type="containsText" dxfId="6572" priority="933" stopIfTrue="1" operator="containsText" text="TV（発信）">
      <formula>NOT(ISERROR(SEARCH("TV（発信）",G438)))</formula>
    </cfRule>
  </conditionalFormatting>
  <conditionalFormatting sqref="U438">
    <cfRule type="containsText" dxfId="6571" priority="928" stopIfTrue="1" operator="containsText" text="対面">
      <formula>NOT(ISERROR(SEARCH("対面",U438)))</formula>
    </cfRule>
    <cfRule type="containsText" dxfId="6570" priority="929" stopIfTrue="1" operator="containsText" text="TV（受信）">
      <formula>NOT(ISERROR(SEARCH("TV（受信）",U438)))</formula>
    </cfRule>
    <cfRule type="containsText" dxfId="6569" priority="930" stopIfTrue="1" operator="containsText" text="TV（発信）">
      <formula>NOT(ISERROR(SEARCH("TV（発信）",U438)))</formula>
    </cfRule>
  </conditionalFormatting>
  <conditionalFormatting sqref="U439">
    <cfRule type="containsText" dxfId="6568" priority="925" stopIfTrue="1" operator="containsText" text="対面">
      <formula>NOT(ISERROR(SEARCH("対面",U439)))</formula>
    </cfRule>
    <cfRule type="containsText" dxfId="6567" priority="926" stopIfTrue="1" operator="containsText" text="TV（受信）">
      <formula>NOT(ISERROR(SEARCH("TV（受信）",U439)))</formula>
    </cfRule>
    <cfRule type="containsText" dxfId="6566" priority="927" stopIfTrue="1" operator="containsText" text="TV（発信）">
      <formula>NOT(ISERROR(SEARCH("TV（発信）",U439)))</formula>
    </cfRule>
  </conditionalFormatting>
  <conditionalFormatting sqref="U352">
    <cfRule type="containsText" dxfId="6565" priority="922" stopIfTrue="1" operator="containsText" text="対面">
      <formula>NOT(ISERROR(SEARCH("対面",U352)))</formula>
    </cfRule>
    <cfRule type="containsText" dxfId="6564" priority="923" stopIfTrue="1" operator="containsText" text="TV（受信）">
      <formula>NOT(ISERROR(SEARCH("TV（受信）",U352)))</formula>
    </cfRule>
    <cfRule type="containsText" dxfId="6563" priority="924" stopIfTrue="1" operator="containsText" text="TV（発信）">
      <formula>NOT(ISERROR(SEARCH("TV（発信）",U352)))</formula>
    </cfRule>
  </conditionalFormatting>
  <conditionalFormatting sqref="X352">
    <cfRule type="containsText" dxfId="6562" priority="919" stopIfTrue="1" operator="containsText" text="対面">
      <formula>NOT(ISERROR(SEARCH("対面",X352)))</formula>
    </cfRule>
    <cfRule type="containsText" dxfId="6561" priority="920" stopIfTrue="1" operator="containsText" text="TV（受信）">
      <formula>NOT(ISERROR(SEARCH("TV（受信）",X352)))</formula>
    </cfRule>
    <cfRule type="containsText" dxfId="6560" priority="921" stopIfTrue="1" operator="containsText" text="TV（発信）">
      <formula>NOT(ISERROR(SEARCH("TV（発信）",X352)))</formula>
    </cfRule>
  </conditionalFormatting>
  <conditionalFormatting sqref="G352">
    <cfRule type="containsText" dxfId="6559" priority="916" stopIfTrue="1" operator="containsText" text="対面">
      <formula>NOT(ISERROR(SEARCH("対面",G352)))</formula>
    </cfRule>
    <cfRule type="containsText" dxfId="6558" priority="917" stopIfTrue="1" operator="containsText" text="TV（受信）">
      <formula>NOT(ISERROR(SEARCH("TV（受信）",G352)))</formula>
    </cfRule>
    <cfRule type="containsText" dxfId="6557" priority="918" stopIfTrue="1" operator="containsText" text="TV（発信）">
      <formula>NOT(ISERROR(SEARCH("TV（発信）",G352)))</formula>
    </cfRule>
  </conditionalFormatting>
  <conditionalFormatting sqref="N245">
    <cfRule type="containsText" dxfId="6556" priority="913" stopIfTrue="1" operator="containsText" text="対面">
      <formula>NOT(ISERROR(SEARCH("対面",N245)))</formula>
    </cfRule>
    <cfRule type="containsText" dxfId="6555" priority="914" stopIfTrue="1" operator="containsText" text="TV（受信）">
      <formula>NOT(ISERROR(SEARCH("TV（受信）",N245)))</formula>
    </cfRule>
    <cfRule type="containsText" dxfId="6554" priority="915" stopIfTrue="1" operator="containsText" text="TV（発信）">
      <formula>NOT(ISERROR(SEARCH("TV（発信）",N245)))</formula>
    </cfRule>
  </conditionalFormatting>
  <conditionalFormatting sqref="U245">
    <cfRule type="containsText" dxfId="6553" priority="910" stopIfTrue="1" operator="containsText" text="対面">
      <formula>NOT(ISERROR(SEARCH("対面",U245)))</formula>
    </cfRule>
    <cfRule type="containsText" dxfId="6552" priority="911" stopIfTrue="1" operator="containsText" text="TV（受信）">
      <formula>NOT(ISERROR(SEARCH("TV（受信）",U245)))</formula>
    </cfRule>
    <cfRule type="containsText" dxfId="6551" priority="912" stopIfTrue="1" operator="containsText" text="TV（発信）">
      <formula>NOT(ISERROR(SEARCH("TV（発信）",U245)))</formula>
    </cfRule>
  </conditionalFormatting>
  <conditionalFormatting sqref="X245">
    <cfRule type="containsText" dxfId="6550" priority="907" stopIfTrue="1" operator="containsText" text="対面">
      <formula>NOT(ISERROR(SEARCH("対面",X245)))</formula>
    </cfRule>
    <cfRule type="containsText" dxfId="6549" priority="908" stopIfTrue="1" operator="containsText" text="TV（受信）">
      <formula>NOT(ISERROR(SEARCH("TV（受信）",X245)))</formula>
    </cfRule>
    <cfRule type="containsText" dxfId="6548" priority="909" stopIfTrue="1" operator="containsText" text="TV（発信）">
      <formula>NOT(ISERROR(SEARCH("TV（発信）",X245)))</formula>
    </cfRule>
  </conditionalFormatting>
  <conditionalFormatting sqref="G353">
    <cfRule type="containsText" dxfId="6547" priority="904" stopIfTrue="1" operator="containsText" text="対面">
      <formula>NOT(ISERROR(SEARCH("対面",G353)))</formula>
    </cfRule>
    <cfRule type="containsText" dxfId="6546" priority="905" stopIfTrue="1" operator="containsText" text="TV（受信）">
      <formula>NOT(ISERROR(SEARCH("TV（受信）",G353)))</formula>
    </cfRule>
    <cfRule type="containsText" dxfId="6545" priority="906" stopIfTrue="1" operator="containsText" text="TV（発信）">
      <formula>NOT(ISERROR(SEARCH("TV（発信）",G353)))</formula>
    </cfRule>
  </conditionalFormatting>
  <conditionalFormatting sqref="U353">
    <cfRule type="containsText" dxfId="6544" priority="901" stopIfTrue="1" operator="containsText" text="対面">
      <formula>NOT(ISERROR(SEARCH("対面",U353)))</formula>
    </cfRule>
    <cfRule type="containsText" dxfId="6543" priority="902" stopIfTrue="1" operator="containsText" text="TV（受信）">
      <formula>NOT(ISERROR(SEARCH("TV（受信）",U353)))</formula>
    </cfRule>
    <cfRule type="containsText" dxfId="6542" priority="903" stopIfTrue="1" operator="containsText" text="TV（発信）">
      <formula>NOT(ISERROR(SEARCH("TV（発信）",U353)))</formula>
    </cfRule>
  </conditionalFormatting>
  <conditionalFormatting sqref="X353">
    <cfRule type="containsText" dxfId="6541" priority="898" stopIfTrue="1" operator="containsText" text="対面">
      <formula>NOT(ISERROR(SEARCH("対面",X353)))</formula>
    </cfRule>
    <cfRule type="containsText" dxfId="6540" priority="899" stopIfTrue="1" operator="containsText" text="TV（受信）">
      <formula>NOT(ISERROR(SEARCH("TV（受信）",X353)))</formula>
    </cfRule>
    <cfRule type="containsText" dxfId="6539" priority="900" stopIfTrue="1" operator="containsText" text="TV（発信）">
      <formula>NOT(ISERROR(SEARCH("TV（発信）",X353)))</formula>
    </cfRule>
  </conditionalFormatting>
  <conditionalFormatting sqref="U243">
    <cfRule type="containsText" dxfId="6538" priority="895" stopIfTrue="1" operator="containsText" text="対面">
      <formula>NOT(ISERROR(SEARCH("対面",U243)))</formula>
    </cfRule>
    <cfRule type="containsText" dxfId="6537" priority="896" stopIfTrue="1" operator="containsText" text="TV（受信）">
      <formula>NOT(ISERROR(SEARCH("TV（受信）",U243)))</formula>
    </cfRule>
    <cfRule type="containsText" dxfId="6536" priority="897" stopIfTrue="1" operator="containsText" text="TV（発信）">
      <formula>NOT(ISERROR(SEARCH("TV（発信）",U243)))</formula>
    </cfRule>
  </conditionalFormatting>
  <conditionalFormatting sqref="G243">
    <cfRule type="containsText" dxfId="6535" priority="892" stopIfTrue="1" operator="containsText" text="対面">
      <formula>NOT(ISERROR(SEARCH("対面",G243)))</formula>
    </cfRule>
    <cfRule type="containsText" dxfId="6534" priority="893" stopIfTrue="1" operator="containsText" text="TV（受信）">
      <formula>NOT(ISERROR(SEARCH("TV（受信）",G243)))</formula>
    </cfRule>
    <cfRule type="containsText" dxfId="6533" priority="894" stopIfTrue="1" operator="containsText" text="TV（発信）">
      <formula>NOT(ISERROR(SEARCH("TV（発信）",G243)))</formula>
    </cfRule>
  </conditionalFormatting>
  <conditionalFormatting sqref="N243">
    <cfRule type="containsText" dxfId="6532" priority="889" stopIfTrue="1" operator="containsText" text="対面">
      <formula>NOT(ISERROR(SEARCH("対面",N243)))</formula>
    </cfRule>
    <cfRule type="containsText" dxfId="6531" priority="890" stopIfTrue="1" operator="containsText" text="TV（受信）">
      <formula>NOT(ISERROR(SEARCH("TV（受信）",N243)))</formula>
    </cfRule>
    <cfRule type="containsText" dxfId="6530" priority="891" stopIfTrue="1" operator="containsText" text="TV（発信）">
      <formula>NOT(ISERROR(SEARCH("TV（発信）",N243)))</formula>
    </cfRule>
  </conditionalFormatting>
  <conditionalFormatting sqref="X243">
    <cfRule type="containsText" dxfId="6529" priority="886" stopIfTrue="1" operator="containsText" text="対面">
      <formula>NOT(ISERROR(SEARCH("対面",X243)))</formula>
    </cfRule>
    <cfRule type="containsText" dxfId="6528" priority="887" stopIfTrue="1" operator="containsText" text="TV（受信）">
      <formula>NOT(ISERROR(SEARCH("TV（受信）",X243)))</formula>
    </cfRule>
    <cfRule type="containsText" dxfId="6527" priority="888" stopIfTrue="1" operator="containsText" text="TV（発信）">
      <formula>NOT(ISERROR(SEARCH("TV（発信）",X243)))</formula>
    </cfRule>
  </conditionalFormatting>
  <conditionalFormatting sqref="N401">
    <cfRule type="containsText" dxfId="6526" priority="883" stopIfTrue="1" operator="containsText" text="対面">
      <formula>NOT(ISERROR(SEARCH("対面",N401)))</formula>
    </cfRule>
    <cfRule type="containsText" dxfId="6525" priority="884" stopIfTrue="1" operator="containsText" text="TV（受信）">
      <formula>NOT(ISERROR(SEARCH("TV（受信）",N401)))</formula>
    </cfRule>
    <cfRule type="containsText" dxfId="6524" priority="885" stopIfTrue="1" operator="containsText" text="TV（発信）">
      <formula>NOT(ISERROR(SEARCH("TV（発信）",N401)))</formula>
    </cfRule>
  </conditionalFormatting>
  <conditionalFormatting sqref="N222">
    <cfRule type="containsText" dxfId="6523" priority="856" stopIfTrue="1" operator="containsText" text="対面">
      <formula>NOT(ISERROR(SEARCH("対面",N222)))</formula>
    </cfRule>
    <cfRule type="containsText" dxfId="6522" priority="857" stopIfTrue="1" operator="containsText" text="TV（受信）">
      <formula>NOT(ISERROR(SEARCH("TV（受信）",N222)))</formula>
    </cfRule>
    <cfRule type="containsText" dxfId="6521" priority="858" stopIfTrue="1" operator="containsText" text="TV（発信）">
      <formula>NOT(ISERROR(SEARCH("TV（発信）",N222)))</formula>
    </cfRule>
  </conditionalFormatting>
  <conditionalFormatting sqref="G222">
    <cfRule type="containsText" dxfId="6520" priority="853" stopIfTrue="1" operator="containsText" text="対面">
      <formula>NOT(ISERROR(SEARCH("対面",G222)))</formula>
    </cfRule>
    <cfRule type="containsText" dxfId="6519" priority="854" stopIfTrue="1" operator="containsText" text="TV（受信）">
      <formula>NOT(ISERROR(SEARCH("TV（受信）",G222)))</formula>
    </cfRule>
    <cfRule type="containsText" dxfId="6518" priority="855" stopIfTrue="1" operator="containsText" text="TV（発信）">
      <formula>NOT(ISERROR(SEARCH("TV（発信）",G222)))</formula>
    </cfRule>
  </conditionalFormatting>
  <conditionalFormatting sqref="U222">
    <cfRule type="containsText" dxfId="6517" priority="850" stopIfTrue="1" operator="containsText" text="対面">
      <formula>NOT(ISERROR(SEARCH("対面",U222)))</formula>
    </cfRule>
    <cfRule type="containsText" dxfId="6516" priority="851" stopIfTrue="1" operator="containsText" text="TV（受信）">
      <formula>NOT(ISERROR(SEARCH("TV（受信）",U222)))</formula>
    </cfRule>
    <cfRule type="containsText" dxfId="6515" priority="852" stopIfTrue="1" operator="containsText" text="TV（発信）">
      <formula>NOT(ISERROR(SEARCH("TV（発信）",U222)))</formula>
    </cfRule>
  </conditionalFormatting>
  <conditionalFormatting sqref="X222">
    <cfRule type="containsText" dxfId="6514" priority="847" stopIfTrue="1" operator="containsText" text="対面">
      <formula>NOT(ISERROR(SEARCH("対面",X222)))</formula>
    </cfRule>
    <cfRule type="containsText" dxfId="6513" priority="848" stopIfTrue="1" operator="containsText" text="TV（受信）">
      <formula>NOT(ISERROR(SEARCH("TV（受信）",X222)))</formula>
    </cfRule>
    <cfRule type="containsText" dxfId="6512" priority="849" stopIfTrue="1" operator="containsText" text="TV（発信）">
      <formula>NOT(ISERROR(SEARCH("TV（発信）",X222)))</formula>
    </cfRule>
  </conditionalFormatting>
  <conditionalFormatting sqref="X224">
    <cfRule type="containsText" dxfId="6511" priority="844" stopIfTrue="1" operator="containsText" text="対面">
      <formula>NOT(ISERROR(SEARCH("対面",X224)))</formula>
    </cfRule>
    <cfRule type="containsText" dxfId="6510" priority="845" stopIfTrue="1" operator="containsText" text="TV（受信）">
      <formula>NOT(ISERROR(SEARCH("TV（受信）",X224)))</formula>
    </cfRule>
    <cfRule type="containsText" dxfId="6509" priority="846" stopIfTrue="1" operator="containsText" text="TV（発信）">
      <formula>NOT(ISERROR(SEARCH("TV（発信）",X224)))</formula>
    </cfRule>
  </conditionalFormatting>
  <conditionalFormatting sqref="U224">
    <cfRule type="containsText" dxfId="6508" priority="841" stopIfTrue="1" operator="containsText" text="対面">
      <formula>NOT(ISERROR(SEARCH("対面",U224)))</formula>
    </cfRule>
    <cfRule type="containsText" dxfId="6507" priority="842" stopIfTrue="1" operator="containsText" text="TV（受信）">
      <formula>NOT(ISERROR(SEARCH("TV（受信）",U224)))</formula>
    </cfRule>
    <cfRule type="containsText" dxfId="6506" priority="843" stopIfTrue="1" operator="containsText" text="TV（発信）">
      <formula>NOT(ISERROR(SEARCH("TV（発信）",U224)))</formula>
    </cfRule>
  </conditionalFormatting>
  <conditionalFormatting sqref="N224">
    <cfRule type="containsText" dxfId="6505" priority="838" stopIfTrue="1" operator="containsText" text="対面">
      <formula>NOT(ISERROR(SEARCH("対面",N224)))</formula>
    </cfRule>
    <cfRule type="containsText" dxfId="6504" priority="839" stopIfTrue="1" operator="containsText" text="TV（受信）">
      <formula>NOT(ISERROR(SEARCH("TV（受信）",N224)))</formula>
    </cfRule>
    <cfRule type="containsText" dxfId="6503" priority="840" stopIfTrue="1" operator="containsText" text="TV（発信）">
      <formula>NOT(ISERROR(SEARCH("TV（発信）",N224)))</formula>
    </cfRule>
  </conditionalFormatting>
  <conditionalFormatting sqref="G224">
    <cfRule type="containsText" dxfId="6502" priority="835" stopIfTrue="1" operator="containsText" text="対面">
      <formula>NOT(ISERROR(SEARCH("対面",G224)))</formula>
    </cfRule>
    <cfRule type="containsText" dxfId="6501" priority="836" stopIfTrue="1" operator="containsText" text="TV（受信）">
      <formula>NOT(ISERROR(SEARCH("TV（受信）",G224)))</formula>
    </cfRule>
    <cfRule type="containsText" dxfId="6500" priority="837" stopIfTrue="1" operator="containsText" text="TV（発信）">
      <formula>NOT(ISERROR(SEARCH("TV（発信）",G224)))</formula>
    </cfRule>
  </conditionalFormatting>
  <conditionalFormatting sqref="N204">
    <cfRule type="containsText" dxfId="6499" priority="832" stopIfTrue="1" operator="containsText" text="対面">
      <formula>NOT(ISERROR(SEARCH("対面",N204)))</formula>
    </cfRule>
    <cfRule type="containsText" dxfId="6498" priority="833" stopIfTrue="1" operator="containsText" text="TV（受信）">
      <formula>NOT(ISERROR(SEARCH("TV（受信）",N204)))</formula>
    </cfRule>
    <cfRule type="containsText" dxfId="6497" priority="834" stopIfTrue="1" operator="containsText" text="TV（発信）">
      <formula>NOT(ISERROR(SEARCH("TV（発信）",N204)))</formula>
    </cfRule>
  </conditionalFormatting>
  <conditionalFormatting sqref="G204">
    <cfRule type="containsText" dxfId="6496" priority="829" stopIfTrue="1" operator="containsText" text="対面">
      <formula>NOT(ISERROR(SEARCH("対面",G204)))</formula>
    </cfRule>
    <cfRule type="containsText" dxfId="6495" priority="830" stopIfTrue="1" operator="containsText" text="TV（受信）">
      <formula>NOT(ISERROR(SEARCH("TV（受信）",G204)))</formula>
    </cfRule>
    <cfRule type="containsText" dxfId="6494" priority="831" stopIfTrue="1" operator="containsText" text="TV（発信）">
      <formula>NOT(ISERROR(SEARCH("TV（発信）",G204)))</formula>
    </cfRule>
  </conditionalFormatting>
  <conditionalFormatting sqref="U204">
    <cfRule type="containsText" dxfId="6493" priority="826" stopIfTrue="1" operator="containsText" text="対面">
      <formula>NOT(ISERROR(SEARCH("対面",U204)))</formula>
    </cfRule>
    <cfRule type="containsText" dxfId="6492" priority="827" stopIfTrue="1" operator="containsText" text="TV（受信）">
      <formula>NOT(ISERROR(SEARCH("TV（受信）",U204)))</formula>
    </cfRule>
    <cfRule type="containsText" dxfId="6491" priority="828" stopIfTrue="1" operator="containsText" text="TV（発信）">
      <formula>NOT(ISERROR(SEARCH("TV（発信）",U204)))</formula>
    </cfRule>
  </conditionalFormatting>
  <conditionalFormatting sqref="X204">
    <cfRule type="containsText" dxfId="6490" priority="823" stopIfTrue="1" operator="containsText" text="対面">
      <formula>NOT(ISERROR(SEARCH("対面",X204)))</formula>
    </cfRule>
    <cfRule type="containsText" dxfId="6489" priority="824" stopIfTrue="1" operator="containsText" text="TV（受信）">
      <formula>NOT(ISERROR(SEARCH("TV（受信）",X204)))</formula>
    </cfRule>
    <cfRule type="containsText" dxfId="6488" priority="825" stopIfTrue="1" operator="containsText" text="TV（発信）">
      <formula>NOT(ISERROR(SEARCH("TV（発信）",X204)))</formula>
    </cfRule>
  </conditionalFormatting>
  <conditionalFormatting sqref="G225">
    <cfRule type="containsText" dxfId="6487" priority="817" stopIfTrue="1" operator="containsText" text="対面">
      <formula>NOT(ISERROR(SEARCH("対面",G225)))</formula>
    </cfRule>
    <cfRule type="containsText" dxfId="6486" priority="818" stopIfTrue="1" operator="containsText" text="TV（受信）">
      <formula>NOT(ISERROR(SEARCH("TV（受信）",G225)))</formula>
    </cfRule>
    <cfRule type="containsText" dxfId="6485" priority="819" stopIfTrue="1" operator="containsText" text="TV（発信）">
      <formula>NOT(ISERROR(SEARCH("TV（発信）",G225)))</formula>
    </cfRule>
  </conditionalFormatting>
  <conditionalFormatting sqref="G223">
    <cfRule type="containsText" dxfId="6484" priority="814" stopIfTrue="1" operator="containsText" text="対面">
      <formula>NOT(ISERROR(SEARCH("対面",G223)))</formula>
    </cfRule>
    <cfRule type="containsText" dxfId="6483" priority="815" stopIfTrue="1" operator="containsText" text="TV（受信）">
      <formula>NOT(ISERROR(SEARCH("TV（受信）",G223)))</formula>
    </cfRule>
    <cfRule type="containsText" dxfId="6482" priority="816" stopIfTrue="1" operator="containsText" text="TV（発信）">
      <formula>NOT(ISERROR(SEARCH("TV（発信）",G223)))</formula>
    </cfRule>
  </conditionalFormatting>
  <conditionalFormatting sqref="N223">
    <cfRule type="containsText" dxfId="6481" priority="811" stopIfTrue="1" operator="containsText" text="対面">
      <formula>NOT(ISERROR(SEARCH("対面",N223)))</formula>
    </cfRule>
    <cfRule type="containsText" dxfId="6480" priority="812" stopIfTrue="1" operator="containsText" text="TV（受信）">
      <formula>NOT(ISERROR(SEARCH("TV（受信）",N223)))</formula>
    </cfRule>
    <cfRule type="containsText" dxfId="6479" priority="813" stopIfTrue="1" operator="containsText" text="TV（発信）">
      <formula>NOT(ISERROR(SEARCH("TV（発信）",N223)))</formula>
    </cfRule>
  </conditionalFormatting>
  <conditionalFormatting sqref="N225">
    <cfRule type="containsText" dxfId="6478" priority="808" stopIfTrue="1" operator="containsText" text="対面">
      <formula>NOT(ISERROR(SEARCH("対面",N225)))</formula>
    </cfRule>
    <cfRule type="containsText" dxfId="6477" priority="809" stopIfTrue="1" operator="containsText" text="TV（受信）">
      <formula>NOT(ISERROR(SEARCH("TV（受信）",N225)))</formula>
    </cfRule>
    <cfRule type="containsText" dxfId="6476" priority="810" stopIfTrue="1" operator="containsText" text="TV（発信）">
      <formula>NOT(ISERROR(SEARCH("TV（発信）",N225)))</formula>
    </cfRule>
  </conditionalFormatting>
  <conditionalFormatting sqref="K223">
    <cfRule type="containsText" dxfId="6475" priority="805" stopIfTrue="1" operator="containsText" text="対面">
      <formula>NOT(ISERROR(SEARCH("対面",K223)))</formula>
    </cfRule>
    <cfRule type="containsText" dxfId="6474" priority="806" stopIfTrue="1" operator="containsText" text="TV（受信）">
      <formula>NOT(ISERROR(SEARCH("TV（受信）",K223)))</formula>
    </cfRule>
    <cfRule type="containsText" dxfId="6473" priority="807" stopIfTrue="1" operator="containsText" text="TV（発信）">
      <formula>NOT(ISERROR(SEARCH("TV（発信）",K223)))</formula>
    </cfRule>
  </conditionalFormatting>
  <conditionalFormatting sqref="K225">
    <cfRule type="containsText" dxfId="6472" priority="802" stopIfTrue="1" operator="containsText" text="対面">
      <formula>NOT(ISERROR(SEARCH("対面",K225)))</formula>
    </cfRule>
    <cfRule type="containsText" dxfId="6471" priority="803" stopIfTrue="1" operator="containsText" text="TV（受信）">
      <formula>NOT(ISERROR(SEARCH("TV（受信）",K225)))</formula>
    </cfRule>
    <cfRule type="containsText" dxfId="6470" priority="804" stopIfTrue="1" operator="containsText" text="TV（発信）">
      <formula>NOT(ISERROR(SEARCH("TV（発信）",K225)))</formula>
    </cfRule>
  </conditionalFormatting>
  <conditionalFormatting sqref="U223">
    <cfRule type="containsText" dxfId="6469" priority="799" stopIfTrue="1" operator="containsText" text="対面">
      <formula>NOT(ISERROR(SEARCH("対面",U223)))</formula>
    </cfRule>
    <cfRule type="containsText" dxfId="6468" priority="800" stopIfTrue="1" operator="containsText" text="TV（受信）">
      <formula>NOT(ISERROR(SEARCH("TV（受信）",U223)))</formula>
    </cfRule>
    <cfRule type="containsText" dxfId="6467" priority="801" stopIfTrue="1" operator="containsText" text="TV（発信）">
      <formula>NOT(ISERROR(SEARCH("TV（発信）",U223)))</formula>
    </cfRule>
  </conditionalFormatting>
  <conditionalFormatting sqref="U225">
    <cfRule type="containsText" dxfId="6466" priority="796" stopIfTrue="1" operator="containsText" text="対面">
      <formula>NOT(ISERROR(SEARCH("対面",U225)))</formula>
    </cfRule>
    <cfRule type="containsText" dxfId="6465" priority="797" stopIfTrue="1" operator="containsText" text="TV（受信）">
      <formula>NOT(ISERROR(SEARCH("TV（受信）",U225)))</formula>
    </cfRule>
    <cfRule type="containsText" dxfId="6464" priority="798" stopIfTrue="1" operator="containsText" text="TV（発信）">
      <formula>NOT(ISERROR(SEARCH("TV（発信）",U225)))</formula>
    </cfRule>
  </conditionalFormatting>
  <conditionalFormatting sqref="X223">
    <cfRule type="containsText" dxfId="6463" priority="793" stopIfTrue="1" operator="containsText" text="対面">
      <formula>NOT(ISERROR(SEARCH("対面",X223)))</formula>
    </cfRule>
    <cfRule type="containsText" dxfId="6462" priority="794" stopIfTrue="1" operator="containsText" text="TV（受信）">
      <formula>NOT(ISERROR(SEARCH("TV（受信）",X223)))</formula>
    </cfRule>
    <cfRule type="containsText" dxfId="6461" priority="795" stopIfTrue="1" operator="containsText" text="TV（発信）">
      <formula>NOT(ISERROR(SEARCH("TV（発信）",X223)))</formula>
    </cfRule>
  </conditionalFormatting>
  <conditionalFormatting sqref="X225">
    <cfRule type="containsText" dxfId="6460" priority="790" stopIfTrue="1" operator="containsText" text="対面">
      <formula>NOT(ISERROR(SEARCH("対面",X225)))</formula>
    </cfRule>
    <cfRule type="containsText" dxfId="6459" priority="791" stopIfTrue="1" operator="containsText" text="TV（受信）">
      <formula>NOT(ISERROR(SEARCH("TV（受信）",X225)))</formula>
    </cfRule>
    <cfRule type="containsText" dxfId="6458" priority="792" stopIfTrue="1" operator="containsText" text="TV（発信）">
      <formula>NOT(ISERROR(SEARCH("TV（発信）",X225)))</formula>
    </cfRule>
  </conditionalFormatting>
  <conditionalFormatting sqref="N205">
    <cfRule type="containsText" dxfId="6457" priority="733" stopIfTrue="1" operator="containsText" text="対面">
      <formula>NOT(ISERROR(SEARCH("対面",N205)))</formula>
    </cfRule>
    <cfRule type="containsText" dxfId="6456" priority="734" stopIfTrue="1" operator="containsText" text="TV（受信）">
      <formula>NOT(ISERROR(SEARCH("TV（受信）",N205)))</formula>
    </cfRule>
    <cfRule type="containsText" dxfId="6455" priority="735" stopIfTrue="1" operator="containsText" text="TV（発信）">
      <formula>NOT(ISERROR(SEARCH("TV（発信）",N205)))</formula>
    </cfRule>
  </conditionalFormatting>
  <conditionalFormatting sqref="N206">
    <cfRule type="containsText" dxfId="6454" priority="730" stopIfTrue="1" operator="containsText" text="対面">
      <formula>NOT(ISERROR(SEARCH("対面",N206)))</formula>
    </cfRule>
    <cfRule type="containsText" dxfId="6453" priority="731" stopIfTrue="1" operator="containsText" text="TV（受信）">
      <formula>NOT(ISERROR(SEARCH("TV（受信）",N206)))</formula>
    </cfRule>
    <cfRule type="containsText" dxfId="6452" priority="732" stopIfTrue="1" operator="containsText" text="TV（発信）">
      <formula>NOT(ISERROR(SEARCH("TV（発信）",N206)))</formula>
    </cfRule>
  </conditionalFormatting>
  <conditionalFormatting sqref="G205">
    <cfRule type="containsText" dxfId="6451" priority="727" stopIfTrue="1" operator="containsText" text="対面">
      <formula>NOT(ISERROR(SEARCH("対面",G205)))</formula>
    </cfRule>
    <cfRule type="containsText" dxfId="6450" priority="728" stopIfTrue="1" operator="containsText" text="TV（受信）">
      <formula>NOT(ISERROR(SEARCH("TV（受信）",G205)))</formula>
    </cfRule>
    <cfRule type="containsText" dxfId="6449" priority="729" stopIfTrue="1" operator="containsText" text="TV（発信）">
      <formula>NOT(ISERROR(SEARCH("TV（発信）",G205)))</formula>
    </cfRule>
  </conditionalFormatting>
  <conditionalFormatting sqref="G206">
    <cfRule type="containsText" dxfId="6448" priority="724" stopIfTrue="1" operator="containsText" text="対面">
      <formula>NOT(ISERROR(SEARCH("対面",G206)))</formula>
    </cfRule>
    <cfRule type="containsText" dxfId="6447" priority="725" stopIfTrue="1" operator="containsText" text="TV（受信）">
      <formula>NOT(ISERROR(SEARCH("TV（受信）",G206)))</formula>
    </cfRule>
    <cfRule type="containsText" dxfId="6446" priority="726" stopIfTrue="1" operator="containsText" text="TV（発信）">
      <formula>NOT(ISERROR(SEARCH("TV（発信）",G206)))</formula>
    </cfRule>
  </conditionalFormatting>
  <conditionalFormatting sqref="X206">
    <cfRule type="containsText" dxfId="6445" priority="721" stopIfTrue="1" operator="containsText" text="対面">
      <formula>NOT(ISERROR(SEARCH("対面",X206)))</formula>
    </cfRule>
    <cfRule type="containsText" dxfId="6444" priority="722" stopIfTrue="1" operator="containsText" text="TV（受信）">
      <formula>NOT(ISERROR(SEARCH("TV（受信）",X206)))</formula>
    </cfRule>
    <cfRule type="containsText" dxfId="6443" priority="723" stopIfTrue="1" operator="containsText" text="TV（発信）">
      <formula>NOT(ISERROR(SEARCH("TV（発信）",X206)))</formula>
    </cfRule>
  </conditionalFormatting>
  <conditionalFormatting sqref="X205">
    <cfRule type="containsText" dxfId="6442" priority="718" stopIfTrue="1" operator="containsText" text="対面">
      <formula>NOT(ISERROR(SEARCH("対面",X205)))</formula>
    </cfRule>
    <cfRule type="containsText" dxfId="6441" priority="719" stopIfTrue="1" operator="containsText" text="TV（受信）">
      <formula>NOT(ISERROR(SEARCH("TV（受信）",X205)))</formula>
    </cfRule>
    <cfRule type="containsText" dxfId="6440" priority="720" stopIfTrue="1" operator="containsText" text="TV（発信）">
      <formula>NOT(ISERROR(SEARCH("TV（発信）",X205)))</formula>
    </cfRule>
  </conditionalFormatting>
  <conditionalFormatting sqref="V206">
    <cfRule type="containsText" dxfId="6439" priority="715" stopIfTrue="1" operator="containsText" text="対面">
      <formula>NOT(ISERROR(SEARCH("対面",V206)))</formula>
    </cfRule>
    <cfRule type="containsText" dxfId="6438" priority="716" stopIfTrue="1" operator="containsText" text="TV（受信）">
      <formula>NOT(ISERROR(SEARCH("TV（受信）",V206)))</formula>
    </cfRule>
    <cfRule type="containsText" dxfId="6437" priority="717" stopIfTrue="1" operator="containsText" text="TV（発信）">
      <formula>NOT(ISERROR(SEARCH("TV（発信）",V206)))</formula>
    </cfRule>
  </conditionalFormatting>
  <conditionalFormatting sqref="U206">
    <cfRule type="containsText" dxfId="6436" priority="712" stopIfTrue="1" operator="containsText" text="対面">
      <formula>NOT(ISERROR(SEARCH("対面",U206)))</formula>
    </cfRule>
    <cfRule type="containsText" dxfId="6435" priority="713" stopIfTrue="1" operator="containsText" text="TV（受信）">
      <formula>NOT(ISERROR(SEARCH("TV（受信）",U206)))</formula>
    </cfRule>
    <cfRule type="containsText" dxfId="6434" priority="714" stopIfTrue="1" operator="containsText" text="TV（発信）">
      <formula>NOT(ISERROR(SEARCH("TV（発信）",U206)))</formula>
    </cfRule>
  </conditionalFormatting>
  <conditionalFormatting sqref="U205">
    <cfRule type="containsText" dxfId="6433" priority="709" stopIfTrue="1" operator="containsText" text="対面">
      <formula>NOT(ISERROR(SEARCH("対面",U205)))</formula>
    </cfRule>
    <cfRule type="containsText" dxfId="6432" priority="710" stopIfTrue="1" operator="containsText" text="TV（受信）">
      <formula>NOT(ISERROR(SEARCH("TV（受信）",U205)))</formula>
    </cfRule>
    <cfRule type="containsText" dxfId="6431" priority="711" stopIfTrue="1" operator="containsText" text="TV（発信）">
      <formula>NOT(ISERROR(SEARCH("TV（発信）",U205)))</formula>
    </cfRule>
  </conditionalFormatting>
  <conditionalFormatting sqref="G111">
    <cfRule type="containsText" dxfId="6430" priority="697" stopIfTrue="1" operator="containsText" text="対面">
      <formula>NOT(ISERROR(SEARCH("対面",G111)))</formula>
    </cfRule>
    <cfRule type="containsText" dxfId="6429" priority="698" stopIfTrue="1" operator="containsText" text="TV（受信）">
      <formula>NOT(ISERROR(SEARCH("TV（受信）",G111)))</formula>
    </cfRule>
    <cfRule type="containsText" dxfId="6428" priority="699" stopIfTrue="1" operator="containsText" text="TV（発信）">
      <formula>NOT(ISERROR(SEARCH("TV（発信）",G111)))</formula>
    </cfRule>
  </conditionalFormatting>
  <conditionalFormatting sqref="N111">
    <cfRule type="containsText" dxfId="6427" priority="694" stopIfTrue="1" operator="containsText" text="対面">
      <formula>NOT(ISERROR(SEARCH("対面",N111)))</formula>
    </cfRule>
    <cfRule type="containsText" dxfId="6426" priority="695" stopIfTrue="1" operator="containsText" text="TV（受信）">
      <formula>NOT(ISERROR(SEARCH("TV（受信）",N111)))</formula>
    </cfRule>
    <cfRule type="containsText" dxfId="6425" priority="696" stopIfTrue="1" operator="containsText" text="TV（発信）">
      <formula>NOT(ISERROR(SEARCH("TV（発信）",N111)))</formula>
    </cfRule>
  </conditionalFormatting>
  <conditionalFormatting sqref="X111">
    <cfRule type="containsText" dxfId="6424" priority="691" stopIfTrue="1" operator="containsText" text="対面">
      <formula>NOT(ISERROR(SEARCH("対面",X111)))</formula>
    </cfRule>
    <cfRule type="containsText" dxfId="6423" priority="692" stopIfTrue="1" operator="containsText" text="TV（受信）">
      <formula>NOT(ISERROR(SEARCH("TV（受信）",X111)))</formula>
    </cfRule>
    <cfRule type="containsText" dxfId="6422" priority="693" stopIfTrue="1" operator="containsText" text="TV（発信）">
      <formula>NOT(ISERROR(SEARCH("TV（発信）",X111)))</formula>
    </cfRule>
  </conditionalFormatting>
  <conditionalFormatting sqref="X217">
    <cfRule type="containsText" dxfId="6421" priority="658" stopIfTrue="1" operator="containsText" text="対面">
      <formula>NOT(ISERROR(SEARCH("対面",X217)))</formula>
    </cfRule>
    <cfRule type="containsText" dxfId="6420" priority="659" stopIfTrue="1" operator="containsText" text="TV（受信）">
      <formula>NOT(ISERROR(SEARCH("TV（受信）",X217)))</formula>
    </cfRule>
    <cfRule type="containsText" dxfId="6419" priority="660" stopIfTrue="1" operator="containsText" text="TV（発信）">
      <formula>NOT(ISERROR(SEARCH("TV（発信）",X217)))</formula>
    </cfRule>
  </conditionalFormatting>
  <conditionalFormatting sqref="U218">
    <cfRule type="containsText" dxfId="6418" priority="655" stopIfTrue="1" operator="containsText" text="対面">
      <formula>NOT(ISERROR(SEARCH("対面",U218)))</formula>
    </cfRule>
    <cfRule type="containsText" dxfId="6417" priority="656" stopIfTrue="1" operator="containsText" text="TV（受信）">
      <formula>NOT(ISERROR(SEARCH("TV（受信）",U218)))</formula>
    </cfRule>
    <cfRule type="containsText" dxfId="6416" priority="657" stopIfTrue="1" operator="containsText" text="TV（発信）">
      <formula>NOT(ISERROR(SEARCH("TV（発信）",U218)))</formula>
    </cfRule>
  </conditionalFormatting>
  <conditionalFormatting sqref="U221">
    <cfRule type="containsText" dxfId="6415" priority="652" stopIfTrue="1" operator="containsText" text="対面">
      <formula>NOT(ISERROR(SEARCH("対面",U221)))</formula>
    </cfRule>
    <cfRule type="containsText" dxfId="6414" priority="653" stopIfTrue="1" operator="containsText" text="TV（受信）">
      <formula>NOT(ISERROR(SEARCH("TV（受信）",U221)))</formula>
    </cfRule>
    <cfRule type="containsText" dxfId="6413" priority="654" stopIfTrue="1" operator="containsText" text="TV（発信）">
      <formula>NOT(ISERROR(SEARCH("TV（発信）",U221)))</formula>
    </cfRule>
  </conditionalFormatting>
  <conditionalFormatting sqref="X220">
    <cfRule type="containsText" dxfId="6412" priority="649" stopIfTrue="1" operator="containsText" text="対面">
      <formula>NOT(ISERROR(SEARCH("対面",X220)))</formula>
    </cfRule>
    <cfRule type="containsText" dxfId="6411" priority="650" stopIfTrue="1" operator="containsText" text="TV（受信）">
      <formula>NOT(ISERROR(SEARCH("TV（受信）",X220)))</formula>
    </cfRule>
    <cfRule type="containsText" dxfId="6410" priority="651" stopIfTrue="1" operator="containsText" text="TV（発信）">
      <formula>NOT(ISERROR(SEARCH("TV（発信）",X220)))</formula>
    </cfRule>
  </conditionalFormatting>
  <conditionalFormatting sqref="N218">
    <cfRule type="containsText" dxfId="6409" priority="646" stopIfTrue="1" operator="containsText" text="対面">
      <formula>NOT(ISERROR(SEARCH("対面",N218)))</formula>
    </cfRule>
    <cfRule type="containsText" dxfId="6408" priority="647" stopIfTrue="1" operator="containsText" text="TV（受信）">
      <formula>NOT(ISERROR(SEARCH("TV（受信）",N218)))</formula>
    </cfRule>
    <cfRule type="containsText" dxfId="6407" priority="648" stopIfTrue="1" operator="containsText" text="TV（発信）">
      <formula>NOT(ISERROR(SEARCH("TV（発信）",N218)))</formula>
    </cfRule>
  </conditionalFormatting>
  <conditionalFormatting sqref="N221">
    <cfRule type="containsText" dxfId="6406" priority="640" stopIfTrue="1" operator="containsText" text="対面">
      <formula>NOT(ISERROR(SEARCH("対面",N221)))</formula>
    </cfRule>
    <cfRule type="containsText" dxfId="6405" priority="641" stopIfTrue="1" operator="containsText" text="TV（受信）">
      <formula>NOT(ISERROR(SEARCH("TV（受信）",N221)))</formula>
    </cfRule>
    <cfRule type="containsText" dxfId="6404" priority="642" stopIfTrue="1" operator="containsText" text="TV（発信）">
      <formula>NOT(ISERROR(SEARCH("TV（発信）",N221)))</formula>
    </cfRule>
  </conditionalFormatting>
  <conditionalFormatting sqref="U217">
    <cfRule type="containsText" dxfId="6403" priority="637" stopIfTrue="1" operator="containsText" text="対面">
      <formula>NOT(ISERROR(SEARCH("対面",U217)))</formula>
    </cfRule>
    <cfRule type="containsText" dxfId="6402" priority="638" stopIfTrue="1" operator="containsText" text="TV（受信）">
      <formula>NOT(ISERROR(SEARCH("TV（受信）",U217)))</formula>
    </cfRule>
    <cfRule type="containsText" dxfId="6401" priority="639" stopIfTrue="1" operator="containsText" text="TV（発信）">
      <formula>NOT(ISERROR(SEARCH("TV（発信）",U217)))</formula>
    </cfRule>
  </conditionalFormatting>
  <conditionalFormatting sqref="U220">
    <cfRule type="containsText" dxfId="6400" priority="634" stopIfTrue="1" operator="containsText" text="対面">
      <formula>NOT(ISERROR(SEARCH("対面",U220)))</formula>
    </cfRule>
    <cfRule type="containsText" dxfId="6399" priority="635" stopIfTrue="1" operator="containsText" text="TV（受信）">
      <formula>NOT(ISERROR(SEARCH("TV（受信）",U220)))</formula>
    </cfRule>
    <cfRule type="containsText" dxfId="6398" priority="636" stopIfTrue="1" operator="containsText" text="TV（発信）">
      <formula>NOT(ISERROR(SEARCH("TV（発信）",U220)))</formula>
    </cfRule>
  </conditionalFormatting>
  <conditionalFormatting sqref="G220">
    <cfRule type="containsText" dxfId="6397" priority="631" stopIfTrue="1" operator="containsText" text="対面">
      <formula>NOT(ISERROR(SEARCH("対面",G220)))</formula>
    </cfRule>
    <cfRule type="containsText" dxfId="6396" priority="632" stopIfTrue="1" operator="containsText" text="TV（受信）">
      <formula>NOT(ISERROR(SEARCH("TV（受信）",G220)))</formula>
    </cfRule>
    <cfRule type="containsText" dxfId="6395" priority="633" stopIfTrue="1" operator="containsText" text="TV（発信）">
      <formula>NOT(ISERROR(SEARCH("TV（発信）",G220)))</formula>
    </cfRule>
  </conditionalFormatting>
  <conditionalFormatting sqref="G217">
    <cfRule type="containsText" dxfId="6394" priority="628" stopIfTrue="1" operator="containsText" text="対面">
      <formula>NOT(ISERROR(SEARCH("対面",G217)))</formula>
    </cfRule>
    <cfRule type="containsText" dxfId="6393" priority="629" stopIfTrue="1" operator="containsText" text="TV（受信）">
      <formula>NOT(ISERROR(SEARCH("TV（受信）",G217)))</formula>
    </cfRule>
    <cfRule type="containsText" dxfId="6392" priority="630" stopIfTrue="1" operator="containsText" text="TV（発信）">
      <formula>NOT(ISERROR(SEARCH("TV（発信）",G217)))</formula>
    </cfRule>
  </conditionalFormatting>
  <conditionalFormatting sqref="G40">
    <cfRule type="containsText" dxfId="6391" priority="625" stopIfTrue="1" operator="containsText" text="対面">
      <formula>NOT(ISERROR(SEARCH("対面",G40)))</formula>
    </cfRule>
    <cfRule type="containsText" dxfId="6390" priority="626" stopIfTrue="1" operator="containsText" text="TV（受信）">
      <formula>NOT(ISERROR(SEARCH("TV（受信）",G40)))</formula>
    </cfRule>
    <cfRule type="containsText" dxfId="6389" priority="627" stopIfTrue="1" operator="containsText" text="TV（発信）">
      <formula>NOT(ISERROR(SEARCH("TV（発信）",G40)))</formula>
    </cfRule>
  </conditionalFormatting>
  <conditionalFormatting sqref="N40">
    <cfRule type="containsText" dxfId="6388" priority="622" stopIfTrue="1" operator="containsText" text="対面">
      <formula>NOT(ISERROR(SEARCH("対面",N40)))</formula>
    </cfRule>
    <cfRule type="containsText" dxfId="6387" priority="623" stopIfTrue="1" operator="containsText" text="TV（受信）">
      <formula>NOT(ISERROR(SEARCH("TV（受信）",N40)))</formula>
    </cfRule>
    <cfRule type="containsText" dxfId="6386" priority="624" stopIfTrue="1" operator="containsText" text="TV（発信）">
      <formula>NOT(ISERROR(SEARCH("TV（発信）",N40)))</formula>
    </cfRule>
  </conditionalFormatting>
  <conditionalFormatting sqref="U40">
    <cfRule type="containsText" dxfId="6385" priority="619" stopIfTrue="1" operator="containsText" text="対面">
      <formula>NOT(ISERROR(SEARCH("対面",U40)))</formula>
    </cfRule>
    <cfRule type="containsText" dxfId="6384" priority="620" stopIfTrue="1" operator="containsText" text="TV（受信）">
      <formula>NOT(ISERROR(SEARCH("TV（受信）",U40)))</formula>
    </cfRule>
    <cfRule type="containsText" dxfId="6383" priority="621" stopIfTrue="1" operator="containsText" text="TV（発信）">
      <formula>NOT(ISERROR(SEARCH("TV（発信）",U40)))</formula>
    </cfRule>
  </conditionalFormatting>
  <conditionalFormatting sqref="X40">
    <cfRule type="containsText" dxfId="6382" priority="616" stopIfTrue="1" operator="containsText" text="対面">
      <formula>NOT(ISERROR(SEARCH("対面",X40)))</formula>
    </cfRule>
    <cfRule type="containsText" dxfId="6381" priority="617" stopIfTrue="1" operator="containsText" text="TV（受信）">
      <formula>NOT(ISERROR(SEARCH("TV（受信）",X40)))</formula>
    </cfRule>
    <cfRule type="containsText" dxfId="6380" priority="618" stopIfTrue="1" operator="containsText" text="TV（発信）">
      <formula>NOT(ISERROR(SEARCH("TV（発信）",X40)))</formula>
    </cfRule>
  </conditionalFormatting>
  <conditionalFormatting sqref="N22">
    <cfRule type="containsText" dxfId="6379" priority="613" stopIfTrue="1" operator="containsText" text="対面">
      <formula>NOT(ISERROR(SEARCH("対面",N22)))</formula>
    </cfRule>
    <cfRule type="containsText" dxfId="6378" priority="614" stopIfTrue="1" operator="containsText" text="TV（受信）">
      <formula>NOT(ISERROR(SEARCH("TV（受信）",N22)))</formula>
    </cfRule>
    <cfRule type="containsText" dxfId="6377" priority="615" stopIfTrue="1" operator="containsText" text="TV（発信）">
      <formula>NOT(ISERROR(SEARCH("TV（発信）",N22)))</formula>
    </cfRule>
  </conditionalFormatting>
  <conditionalFormatting sqref="G22">
    <cfRule type="containsText" dxfId="6376" priority="610" stopIfTrue="1" operator="containsText" text="対面">
      <formula>NOT(ISERROR(SEARCH("対面",G22)))</formula>
    </cfRule>
    <cfRule type="containsText" dxfId="6375" priority="611" stopIfTrue="1" operator="containsText" text="TV（受信）">
      <formula>NOT(ISERROR(SEARCH("TV（受信）",G22)))</formula>
    </cfRule>
    <cfRule type="containsText" dxfId="6374" priority="612" stopIfTrue="1" operator="containsText" text="TV（発信）">
      <formula>NOT(ISERROR(SEARCH("TV（発信）",G22)))</formula>
    </cfRule>
  </conditionalFormatting>
  <conditionalFormatting sqref="X22">
    <cfRule type="containsText" dxfId="6373" priority="604" stopIfTrue="1" operator="containsText" text="対面">
      <formula>NOT(ISERROR(SEARCH("対面",X22)))</formula>
    </cfRule>
    <cfRule type="containsText" dxfId="6372" priority="605" stopIfTrue="1" operator="containsText" text="TV（受信）">
      <formula>NOT(ISERROR(SEARCH("TV（受信）",X22)))</formula>
    </cfRule>
    <cfRule type="containsText" dxfId="6371" priority="606" stopIfTrue="1" operator="containsText" text="TV（発信）">
      <formula>NOT(ISERROR(SEARCH("TV（発信）",X22)))</formula>
    </cfRule>
  </conditionalFormatting>
  <conditionalFormatting sqref="U22">
    <cfRule type="containsText" dxfId="6370" priority="601" stopIfTrue="1" operator="containsText" text="対面">
      <formula>NOT(ISERROR(SEARCH("対面",U22)))</formula>
    </cfRule>
    <cfRule type="containsText" dxfId="6369" priority="602" stopIfTrue="1" operator="containsText" text="TV（受信）">
      <formula>NOT(ISERROR(SEARCH("TV（受信）",U22)))</formula>
    </cfRule>
    <cfRule type="containsText" dxfId="6368" priority="603" stopIfTrue="1" operator="containsText" text="TV（発信）">
      <formula>NOT(ISERROR(SEARCH("TV（発信）",U22)))</formula>
    </cfRule>
  </conditionalFormatting>
  <conditionalFormatting sqref="G15">
    <cfRule type="containsText" dxfId="6367" priority="598" stopIfTrue="1" operator="containsText" text="対面">
      <formula>NOT(ISERROR(SEARCH("対面",G15)))</formula>
    </cfRule>
    <cfRule type="containsText" dxfId="6366" priority="599" stopIfTrue="1" operator="containsText" text="TV（受信）">
      <formula>NOT(ISERROR(SEARCH("TV（受信）",G15)))</formula>
    </cfRule>
    <cfRule type="containsText" dxfId="6365" priority="600" stopIfTrue="1" operator="containsText" text="TV（発信）">
      <formula>NOT(ISERROR(SEARCH("TV（発信）",G15)))</formula>
    </cfRule>
  </conditionalFormatting>
  <conditionalFormatting sqref="T16">
    <cfRule type="containsText" dxfId="6364" priority="595" stopIfTrue="1" operator="containsText" text="対面">
      <formula>NOT(ISERROR(SEARCH("対面",T16)))</formula>
    </cfRule>
    <cfRule type="containsText" dxfId="6363" priority="596" stopIfTrue="1" operator="containsText" text="TV（受信）">
      <formula>NOT(ISERROR(SEARCH("TV（受信）",T16)))</formula>
    </cfRule>
    <cfRule type="containsText" dxfId="6362" priority="597" stopIfTrue="1" operator="containsText" text="TV（発信）">
      <formula>NOT(ISERROR(SEARCH("TV（発信）",T16)))</formula>
    </cfRule>
  </conditionalFormatting>
  <conditionalFormatting sqref="X15">
    <cfRule type="containsText" dxfId="6361" priority="592" stopIfTrue="1" operator="containsText" text="対面">
      <formula>NOT(ISERROR(SEARCH("対面",X15)))</formula>
    </cfRule>
    <cfRule type="containsText" dxfId="6360" priority="593" stopIfTrue="1" operator="containsText" text="TV（受信）">
      <formula>NOT(ISERROR(SEARCH("TV（受信）",X15)))</formula>
    </cfRule>
    <cfRule type="containsText" dxfId="6359" priority="594" stopIfTrue="1" operator="containsText" text="TV（発信）">
      <formula>NOT(ISERROR(SEARCH("TV（発信）",X15)))</formula>
    </cfRule>
  </conditionalFormatting>
  <conditionalFormatting sqref="U15">
    <cfRule type="containsText" dxfId="6358" priority="589" stopIfTrue="1" operator="containsText" text="対面">
      <formula>NOT(ISERROR(SEARCH("対面",U15)))</formula>
    </cfRule>
    <cfRule type="containsText" dxfId="6357" priority="590" stopIfTrue="1" operator="containsText" text="TV（受信）">
      <formula>NOT(ISERROR(SEARCH("TV（受信）",U15)))</formula>
    </cfRule>
    <cfRule type="containsText" dxfId="6356" priority="591" stopIfTrue="1" operator="containsText" text="TV（発信）">
      <formula>NOT(ISERROR(SEARCH("TV（発信）",U15)))</formula>
    </cfRule>
  </conditionalFormatting>
  <conditionalFormatting sqref="N15">
    <cfRule type="containsText" dxfId="6355" priority="586" stopIfTrue="1" operator="containsText" text="対面">
      <formula>NOT(ISERROR(SEARCH("対面",N15)))</formula>
    </cfRule>
    <cfRule type="containsText" dxfId="6354" priority="587" stopIfTrue="1" operator="containsText" text="TV（受信）">
      <formula>NOT(ISERROR(SEARCH("TV（受信）",N15)))</formula>
    </cfRule>
    <cfRule type="containsText" dxfId="6353" priority="588" stopIfTrue="1" operator="containsText" text="TV（発信）">
      <formula>NOT(ISERROR(SEARCH("TV（発信）",N15)))</formula>
    </cfRule>
  </conditionalFormatting>
  <conditionalFormatting sqref="N131">
    <cfRule type="containsText" dxfId="6352" priority="583" stopIfTrue="1" operator="containsText" text="対面">
      <formula>NOT(ISERROR(SEARCH("対面",N131)))</formula>
    </cfRule>
    <cfRule type="containsText" dxfId="6351" priority="584" stopIfTrue="1" operator="containsText" text="TV（受信）">
      <formula>NOT(ISERROR(SEARCH("TV（受信）",N131)))</formula>
    </cfRule>
    <cfRule type="containsText" dxfId="6350" priority="585" stopIfTrue="1" operator="containsText" text="TV（発信）">
      <formula>NOT(ISERROR(SEARCH("TV（発信）",N131)))</formula>
    </cfRule>
  </conditionalFormatting>
  <conditionalFormatting sqref="X131">
    <cfRule type="containsText" dxfId="6349" priority="580" stopIfTrue="1" operator="containsText" text="対面">
      <formula>NOT(ISERROR(SEARCH("対面",X131)))</formula>
    </cfRule>
    <cfRule type="containsText" dxfId="6348" priority="581" stopIfTrue="1" operator="containsText" text="TV（受信）">
      <formula>NOT(ISERROR(SEARCH("TV（受信）",X131)))</formula>
    </cfRule>
    <cfRule type="containsText" dxfId="6347" priority="582" stopIfTrue="1" operator="containsText" text="TV（発信）">
      <formula>NOT(ISERROR(SEARCH("TV（発信）",X131)))</formula>
    </cfRule>
  </conditionalFormatting>
  <conditionalFormatting sqref="U5">
    <cfRule type="containsText" dxfId="6346" priority="577" stopIfTrue="1" operator="containsText" text="対面">
      <formula>NOT(ISERROR(SEARCH("対面",U5)))</formula>
    </cfRule>
    <cfRule type="containsText" dxfId="6345" priority="578" stopIfTrue="1" operator="containsText" text="TV（受信）">
      <formula>NOT(ISERROR(SEARCH("TV（受信）",U5)))</formula>
    </cfRule>
    <cfRule type="containsText" dxfId="6344" priority="579" stopIfTrue="1" operator="containsText" text="TV（発信）">
      <formula>NOT(ISERROR(SEARCH("TV（発信）",U5)))</formula>
    </cfRule>
  </conditionalFormatting>
  <conditionalFormatting sqref="G6">
    <cfRule type="containsText" dxfId="6343" priority="574" stopIfTrue="1" operator="containsText" text="対面">
      <formula>NOT(ISERROR(SEARCH("対面",G6)))</formula>
    </cfRule>
    <cfRule type="containsText" dxfId="6342" priority="575" stopIfTrue="1" operator="containsText" text="TV（受信）">
      <formula>NOT(ISERROR(SEARCH("TV（受信）",G6)))</formula>
    </cfRule>
    <cfRule type="containsText" dxfId="6341" priority="576" stopIfTrue="1" operator="containsText" text="TV（発信）">
      <formula>NOT(ISERROR(SEARCH("TV（発信）",G6)))</formula>
    </cfRule>
  </conditionalFormatting>
  <conditionalFormatting sqref="U6">
    <cfRule type="containsText" dxfId="6340" priority="571" stopIfTrue="1" operator="containsText" text="対面">
      <formula>NOT(ISERROR(SEARCH("対面",U6)))</formula>
    </cfRule>
    <cfRule type="containsText" dxfId="6339" priority="572" stopIfTrue="1" operator="containsText" text="TV（受信）">
      <formula>NOT(ISERROR(SEARCH("TV（受信）",U6)))</formula>
    </cfRule>
    <cfRule type="containsText" dxfId="6338" priority="573" stopIfTrue="1" operator="containsText" text="TV（発信）">
      <formula>NOT(ISERROR(SEARCH("TV（発信）",U6)))</formula>
    </cfRule>
  </conditionalFormatting>
  <conditionalFormatting sqref="X6">
    <cfRule type="containsText" dxfId="6337" priority="568" stopIfTrue="1" operator="containsText" text="対面">
      <formula>NOT(ISERROR(SEARCH("対面",X6)))</formula>
    </cfRule>
    <cfRule type="containsText" dxfId="6336" priority="569" stopIfTrue="1" operator="containsText" text="TV（受信）">
      <formula>NOT(ISERROR(SEARCH("TV（受信）",X6)))</formula>
    </cfRule>
    <cfRule type="containsText" dxfId="6335" priority="570" stopIfTrue="1" operator="containsText" text="TV（発信）">
      <formula>NOT(ISERROR(SEARCH("TV（発信）",X6)))</formula>
    </cfRule>
  </conditionalFormatting>
  <conditionalFormatting sqref="G7">
    <cfRule type="containsText" dxfId="6334" priority="565" stopIfTrue="1" operator="containsText" text="対面">
      <formula>NOT(ISERROR(SEARCH("対面",G7)))</formula>
    </cfRule>
    <cfRule type="containsText" dxfId="6333" priority="566" stopIfTrue="1" operator="containsText" text="TV（受信）">
      <formula>NOT(ISERROR(SEARCH("TV（受信）",G7)))</formula>
    </cfRule>
    <cfRule type="containsText" dxfId="6332" priority="567" stopIfTrue="1" operator="containsText" text="TV（発信）">
      <formula>NOT(ISERROR(SEARCH("TV（発信）",G7)))</formula>
    </cfRule>
  </conditionalFormatting>
  <conditionalFormatting sqref="U7">
    <cfRule type="containsText" dxfId="6331" priority="562" stopIfTrue="1" operator="containsText" text="対面">
      <formula>NOT(ISERROR(SEARCH("対面",U7)))</formula>
    </cfRule>
    <cfRule type="containsText" dxfId="6330" priority="563" stopIfTrue="1" operator="containsText" text="TV（受信）">
      <formula>NOT(ISERROR(SEARCH("TV（受信）",U7)))</formula>
    </cfRule>
    <cfRule type="containsText" dxfId="6329" priority="564" stopIfTrue="1" operator="containsText" text="TV（発信）">
      <formula>NOT(ISERROR(SEARCH("TV（発信）",U7)))</formula>
    </cfRule>
  </conditionalFormatting>
  <conditionalFormatting sqref="N7">
    <cfRule type="containsText" dxfId="6328" priority="559" stopIfTrue="1" operator="containsText" text="対面">
      <formula>NOT(ISERROR(SEARCH("対面",N7)))</formula>
    </cfRule>
    <cfRule type="containsText" dxfId="6327" priority="560" stopIfTrue="1" operator="containsText" text="TV（受信）">
      <formula>NOT(ISERROR(SEARCH("TV（受信）",N7)))</formula>
    </cfRule>
    <cfRule type="containsText" dxfId="6326" priority="561" stopIfTrue="1" operator="containsText" text="TV（発信）">
      <formula>NOT(ISERROR(SEARCH("TV（発信）",N7)))</formula>
    </cfRule>
  </conditionalFormatting>
  <conditionalFormatting sqref="G8">
    <cfRule type="containsText" dxfId="6325" priority="556" stopIfTrue="1" operator="containsText" text="対面">
      <formula>NOT(ISERROR(SEARCH("対面",G8)))</formula>
    </cfRule>
    <cfRule type="containsText" dxfId="6324" priority="557" stopIfTrue="1" operator="containsText" text="TV（受信）">
      <formula>NOT(ISERROR(SEARCH("TV（受信）",G8)))</formula>
    </cfRule>
    <cfRule type="containsText" dxfId="6323" priority="558" stopIfTrue="1" operator="containsText" text="TV（発信）">
      <formula>NOT(ISERROR(SEARCH("TV（発信）",G8)))</formula>
    </cfRule>
  </conditionalFormatting>
  <conditionalFormatting sqref="X7">
    <cfRule type="containsText" dxfId="6322" priority="553" stopIfTrue="1" operator="containsText" text="対面">
      <formula>NOT(ISERROR(SEARCH("対面",X7)))</formula>
    </cfRule>
    <cfRule type="containsText" dxfId="6321" priority="554" stopIfTrue="1" operator="containsText" text="TV（受信）">
      <formula>NOT(ISERROR(SEARCH("TV（受信）",X7)))</formula>
    </cfRule>
    <cfRule type="containsText" dxfId="6320" priority="555" stopIfTrue="1" operator="containsText" text="TV（発信）">
      <formula>NOT(ISERROR(SEARCH("TV（発信）",X7)))</formula>
    </cfRule>
  </conditionalFormatting>
  <conditionalFormatting sqref="X8">
    <cfRule type="containsText" dxfId="6319" priority="550" stopIfTrue="1" operator="containsText" text="対面">
      <formula>NOT(ISERROR(SEARCH("対面",X8)))</formula>
    </cfRule>
    <cfRule type="containsText" dxfId="6318" priority="551" stopIfTrue="1" operator="containsText" text="TV（受信）">
      <formula>NOT(ISERROR(SEARCH("TV（受信）",X8)))</formula>
    </cfRule>
    <cfRule type="containsText" dxfId="6317" priority="552" stopIfTrue="1" operator="containsText" text="TV（発信）">
      <formula>NOT(ISERROR(SEARCH("TV（発信）",X8)))</formula>
    </cfRule>
  </conditionalFormatting>
  <conditionalFormatting sqref="U8">
    <cfRule type="containsText" dxfId="6316" priority="547" stopIfTrue="1" operator="containsText" text="対面">
      <formula>NOT(ISERROR(SEARCH("対面",U8)))</formula>
    </cfRule>
    <cfRule type="containsText" dxfId="6315" priority="548" stopIfTrue="1" operator="containsText" text="TV（受信）">
      <formula>NOT(ISERROR(SEARCH("TV（受信）",U8)))</formula>
    </cfRule>
    <cfRule type="containsText" dxfId="6314" priority="549" stopIfTrue="1" operator="containsText" text="TV（発信）">
      <formula>NOT(ISERROR(SEARCH("TV（発信）",U8)))</formula>
    </cfRule>
  </conditionalFormatting>
  <conditionalFormatting sqref="K10">
    <cfRule type="containsText" dxfId="6313" priority="544" stopIfTrue="1" operator="containsText" text="対面">
      <formula>NOT(ISERROR(SEARCH("対面",K10)))</formula>
    </cfRule>
    <cfRule type="containsText" dxfId="6312" priority="545" stopIfTrue="1" operator="containsText" text="TV（受信）">
      <formula>NOT(ISERROR(SEARCH("TV（受信）",K10)))</formula>
    </cfRule>
    <cfRule type="containsText" dxfId="6311" priority="546" stopIfTrue="1" operator="containsText" text="TV（発信）">
      <formula>NOT(ISERROR(SEARCH("TV（発信）",K10)))</formula>
    </cfRule>
  </conditionalFormatting>
  <conditionalFormatting sqref="G10">
    <cfRule type="containsText" dxfId="6310" priority="541" stopIfTrue="1" operator="containsText" text="対面">
      <formula>NOT(ISERROR(SEARCH("対面",G10)))</formula>
    </cfRule>
    <cfRule type="containsText" dxfId="6309" priority="542" stopIfTrue="1" operator="containsText" text="TV（受信）">
      <formula>NOT(ISERROR(SEARCH("TV（受信）",G10)))</formula>
    </cfRule>
    <cfRule type="containsText" dxfId="6308" priority="543" stopIfTrue="1" operator="containsText" text="TV（発信）">
      <formula>NOT(ISERROR(SEARCH("TV（発信）",G10)))</formula>
    </cfRule>
  </conditionalFormatting>
  <conditionalFormatting sqref="N10">
    <cfRule type="containsText" dxfId="6307" priority="538" stopIfTrue="1" operator="containsText" text="対面">
      <formula>NOT(ISERROR(SEARCH("対面",N10)))</formula>
    </cfRule>
    <cfRule type="containsText" dxfId="6306" priority="539" stopIfTrue="1" operator="containsText" text="TV（受信）">
      <formula>NOT(ISERROR(SEARCH("TV（受信）",N10)))</formula>
    </cfRule>
    <cfRule type="containsText" dxfId="6305" priority="540" stopIfTrue="1" operator="containsText" text="TV（発信）">
      <formula>NOT(ISERROR(SEARCH("TV（発信）",N10)))</formula>
    </cfRule>
  </conditionalFormatting>
  <conditionalFormatting sqref="U10">
    <cfRule type="containsText" dxfId="6304" priority="535" stopIfTrue="1" operator="containsText" text="対面">
      <formula>NOT(ISERROR(SEARCH("対面",U10)))</formula>
    </cfRule>
    <cfRule type="containsText" dxfId="6303" priority="536" stopIfTrue="1" operator="containsText" text="TV（受信）">
      <formula>NOT(ISERROR(SEARCH("TV（受信）",U10)))</formula>
    </cfRule>
    <cfRule type="containsText" dxfId="6302" priority="537" stopIfTrue="1" operator="containsText" text="TV（発信）">
      <formula>NOT(ISERROR(SEARCH("TV（発信）",U10)))</formula>
    </cfRule>
  </conditionalFormatting>
  <conditionalFormatting sqref="X10">
    <cfRule type="containsText" dxfId="6301" priority="532" stopIfTrue="1" operator="containsText" text="対面">
      <formula>NOT(ISERROR(SEARCH("対面",X10)))</formula>
    </cfRule>
    <cfRule type="containsText" dxfId="6300" priority="533" stopIfTrue="1" operator="containsText" text="TV（受信）">
      <formula>NOT(ISERROR(SEARCH("TV（受信）",X10)))</formula>
    </cfRule>
    <cfRule type="containsText" dxfId="6299" priority="534" stopIfTrue="1" operator="containsText" text="TV（発信）">
      <formula>NOT(ISERROR(SEARCH("TV（発信）",X10)))</formula>
    </cfRule>
  </conditionalFormatting>
  <conditionalFormatting sqref="X9">
    <cfRule type="containsText" dxfId="6298" priority="529" stopIfTrue="1" operator="containsText" text="対面">
      <formula>NOT(ISERROR(SEARCH("対面",X9)))</formula>
    </cfRule>
    <cfRule type="containsText" dxfId="6297" priority="530" stopIfTrue="1" operator="containsText" text="TV（受信）">
      <formula>NOT(ISERROR(SEARCH("TV（受信）",X9)))</formula>
    </cfRule>
    <cfRule type="containsText" dxfId="6296" priority="531" stopIfTrue="1" operator="containsText" text="TV（発信）">
      <formula>NOT(ISERROR(SEARCH("TV（発信）",X9)))</formula>
    </cfRule>
  </conditionalFormatting>
  <conditionalFormatting sqref="U9">
    <cfRule type="containsText" dxfId="6295" priority="526" stopIfTrue="1" operator="containsText" text="対面">
      <formula>NOT(ISERROR(SEARCH("対面",U9)))</formula>
    </cfRule>
    <cfRule type="containsText" dxfId="6294" priority="527" stopIfTrue="1" operator="containsText" text="TV（受信）">
      <formula>NOT(ISERROR(SEARCH("TV（受信）",U9)))</formula>
    </cfRule>
    <cfRule type="containsText" dxfId="6293" priority="528" stopIfTrue="1" operator="containsText" text="TV（発信）">
      <formula>NOT(ISERROR(SEARCH("TV（発信）",U9)))</formula>
    </cfRule>
  </conditionalFormatting>
  <conditionalFormatting sqref="R9:S9">
    <cfRule type="containsText" dxfId="6292" priority="523" stopIfTrue="1" operator="containsText" text="対面">
      <formula>NOT(ISERROR(SEARCH("対面",R9)))</formula>
    </cfRule>
    <cfRule type="containsText" dxfId="6291" priority="524" stopIfTrue="1" operator="containsText" text="TV（受信）">
      <formula>NOT(ISERROR(SEARCH("TV（受信）",R9)))</formula>
    </cfRule>
    <cfRule type="containsText" dxfId="6290" priority="525" stopIfTrue="1" operator="containsText" text="TV（発信）">
      <formula>NOT(ISERROR(SEARCH("TV（発信）",R9)))</formula>
    </cfRule>
  </conditionalFormatting>
  <conditionalFormatting sqref="G9">
    <cfRule type="containsText" dxfId="6289" priority="520" stopIfTrue="1" operator="containsText" text="対面">
      <formula>NOT(ISERROR(SEARCH("対面",G9)))</formula>
    </cfRule>
    <cfRule type="containsText" dxfId="6288" priority="521" stopIfTrue="1" operator="containsText" text="TV（受信）">
      <formula>NOT(ISERROR(SEARCH("TV（受信）",G9)))</formula>
    </cfRule>
    <cfRule type="containsText" dxfId="6287" priority="522" stopIfTrue="1" operator="containsText" text="TV（発信）">
      <formula>NOT(ISERROR(SEARCH("TV（発信）",G9)))</formula>
    </cfRule>
  </conditionalFormatting>
  <conditionalFormatting sqref="G13">
    <cfRule type="containsText" dxfId="6286" priority="517" stopIfTrue="1" operator="containsText" text="対面">
      <formula>NOT(ISERROR(SEARCH("対面",G13)))</formula>
    </cfRule>
    <cfRule type="containsText" dxfId="6285" priority="518" stopIfTrue="1" operator="containsText" text="TV（受信）">
      <formula>NOT(ISERROR(SEARCH("TV（受信）",G13)))</formula>
    </cfRule>
    <cfRule type="containsText" dxfId="6284" priority="519" stopIfTrue="1" operator="containsText" text="TV（発信）">
      <formula>NOT(ISERROR(SEARCH("TV（発信）",G13)))</formula>
    </cfRule>
  </conditionalFormatting>
  <conditionalFormatting sqref="G12">
    <cfRule type="containsText" dxfId="6283" priority="514" stopIfTrue="1" operator="containsText" text="対面">
      <formula>NOT(ISERROR(SEARCH("対面",G12)))</formula>
    </cfRule>
    <cfRule type="containsText" dxfId="6282" priority="515" stopIfTrue="1" operator="containsText" text="TV（受信）">
      <formula>NOT(ISERROR(SEARCH("TV（受信）",G12)))</formula>
    </cfRule>
    <cfRule type="containsText" dxfId="6281" priority="516" stopIfTrue="1" operator="containsText" text="TV（発信）">
      <formula>NOT(ISERROR(SEARCH("TV（発信）",G12)))</formula>
    </cfRule>
  </conditionalFormatting>
  <conditionalFormatting sqref="U12">
    <cfRule type="containsText" dxfId="6280" priority="511" stopIfTrue="1" operator="containsText" text="対面">
      <formula>NOT(ISERROR(SEARCH("対面",U12)))</formula>
    </cfRule>
    <cfRule type="containsText" dxfId="6279" priority="512" stopIfTrue="1" operator="containsText" text="TV（受信）">
      <formula>NOT(ISERROR(SEARCH("TV（受信）",U12)))</formula>
    </cfRule>
    <cfRule type="containsText" dxfId="6278" priority="513" stopIfTrue="1" operator="containsText" text="TV（発信）">
      <formula>NOT(ISERROR(SEARCH("TV（発信）",U12)))</formula>
    </cfRule>
  </conditionalFormatting>
  <conditionalFormatting sqref="U13">
    <cfRule type="containsText" dxfId="6277" priority="508" stopIfTrue="1" operator="containsText" text="対面">
      <formula>NOT(ISERROR(SEARCH("対面",U13)))</formula>
    </cfRule>
    <cfRule type="containsText" dxfId="6276" priority="509" stopIfTrue="1" operator="containsText" text="TV（受信）">
      <formula>NOT(ISERROR(SEARCH("TV（受信）",U13)))</formula>
    </cfRule>
    <cfRule type="containsText" dxfId="6275" priority="510" stopIfTrue="1" operator="containsText" text="TV（発信）">
      <formula>NOT(ISERROR(SEARCH("TV（発信）",U13)))</formula>
    </cfRule>
  </conditionalFormatting>
  <conditionalFormatting sqref="X12">
    <cfRule type="containsText" dxfId="6274" priority="505" stopIfTrue="1" operator="containsText" text="対面">
      <formula>NOT(ISERROR(SEARCH("対面",X12)))</formula>
    </cfRule>
    <cfRule type="containsText" dxfId="6273" priority="506" stopIfTrue="1" operator="containsText" text="TV（受信）">
      <formula>NOT(ISERROR(SEARCH("TV（受信）",X12)))</formula>
    </cfRule>
    <cfRule type="containsText" dxfId="6272" priority="507" stopIfTrue="1" operator="containsText" text="TV（発信）">
      <formula>NOT(ISERROR(SEARCH("TV（発信）",X12)))</formula>
    </cfRule>
  </conditionalFormatting>
  <conditionalFormatting sqref="X13">
    <cfRule type="containsText" dxfId="6271" priority="502" stopIfTrue="1" operator="containsText" text="対面">
      <formula>NOT(ISERROR(SEARCH("対面",X13)))</formula>
    </cfRule>
    <cfRule type="containsText" dxfId="6270" priority="503" stopIfTrue="1" operator="containsText" text="TV（受信）">
      <formula>NOT(ISERROR(SEARCH("TV（受信）",X13)))</formula>
    </cfRule>
    <cfRule type="containsText" dxfId="6269" priority="504" stopIfTrue="1" operator="containsText" text="TV（発信）">
      <formula>NOT(ISERROR(SEARCH("TV（発信）",X13)))</formula>
    </cfRule>
  </conditionalFormatting>
  <conditionalFormatting sqref="G11">
    <cfRule type="containsText" dxfId="6268" priority="499" stopIfTrue="1" operator="containsText" text="対面">
      <formula>NOT(ISERROR(SEARCH("対面",G11)))</formula>
    </cfRule>
    <cfRule type="containsText" dxfId="6267" priority="500" stopIfTrue="1" operator="containsText" text="TV（受信）">
      <formula>NOT(ISERROR(SEARCH("TV（受信）",G11)))</formula>
    </cfRule>
    <cfRule type="containsText" dxfId="6266" priority="501" stopIfTrue="1" operator="containsText" text="TV（発信）">
      <formula>NOT(ISERROR(SEARCH("TV（発信）",G11)))</formula>
    </cfRule>
  </conditionalFormatting>
  <conditionalFormatting sqref="U11">
    <cfRule type="containsText" dxfId="6265" priority="496" stopIfTrue="1" operator="containsText" text="対面">
      <formula>NOT(ISERROR(SEARCH("対面",U11)))</formula>
    </cfRule>
    <cfRule type="containsText" dxfId="6264" priority="497" stopIfTrue="1" operator="containsText" text="TV（受信）">
      <formula>NOT(ISERROR(SEARCH("TV（受信）",U11)))</formula>
    </cfRule>
    <cfRule type="containsText" dxfId="6263" priority="498" stopIfTrue="1" operator="containsText" text="TV（発信）">
      <formula>NOT(ISERROR(SEARCH("TV（発信）",U11)))</formula>
    </cfRule>
  </conditionalFormatting>
  <conditionalFormatting sqref="X11">
    <cfRule type="containsText" dxfId="6262" priority="493" stopIfTrue="1" operator="containsText" text="対面">
      <formula>NOT(ISERROR(SEARCH("対面",X11)))</formula>
    </cfRule>
    <cfRule type="containsText" dxfId="6261" priority="494" stopIfTrue="1" operator="containsText" text="TV（受信）">
      <formula>NOT(ISERROR(SEARCH("TV（受信）",X11)))</formula>
    </cfRule>
    <cfRule type="containsText" dxfId="6260" priority="495" stopIfTrue="1" operator="containsText" text="TV（発信）">
      <formula>NOT(ISERROR(SEARCH("TV（発信）",X11)))</formula>
    </cfRule>
  </conditionalFormatting>
  <conditionalFormatting sqref="G14">
    <cfRule type="containsText" dxfId="6259" priority="490" stopIfTrue="1" operator="containsText" text="対面">
      <formula>NOT(ISERROR(SEARCH("対面",G14)))</formula>
    </cfRule>
    <cfRule type="containsText" dxfId="6258" priority="491" stopIfTrue="1" operator="containsText" text="TV（受信）">
      <formula>NOT(ISERROR(SEARCH("TV（受信）",G14)))</formula>
    </cfRule>
    <cfRule type="containsText" dxfId="6257" priority="492" stopIfTrue="1" operator="containsText" text="TV（発信）">
      <formula>NOT(ISERROR(SEARCH("TV（発信）",G14)))</formula>
    </cfRule>
  </conditionalFormatting>
  <conditionalFormatting sqref="U14">
    <cfRule type="containsText" dxfId="6256" priority="487" stopIfTrue="1" operator="containsText" text="対面">
      <formula>NOT(ISERROR(SEARCH("対面",U14)))</formula>
    </cfRule>
    <cfRule type="containsText" dxfId="6255" priority="488" stopIfTrue="1" operator="containsText" text="TV（受信）">
      <formula>NOT(ISERROR(SEARCH("TV（受信）",U14)))</formula>
    </cfRule>
    <cfRule type="containsText" dxfId="6254" priority="489" stopIfTrue="1" operator="containsText" text="TV（発信）">
      <formula>NOT(ISERROR(SEARCH("TV（発信）",U14)))</formula>
    </cfRule>
  </conditionalFormatting>
  <conditionalFormatting sqref="X14">
    <cfRule type="containsText" dxfId="6253" priority="484" stopIfTrue="1" operator="containsText" text="対面">
      <formula>NOT(ISERROR(SEARCH("対面",X14)))</formula>
    </cfRule>
    <cfRule type="containsText" dxfId="6252" priority="485" stopIfTrue="1" operator="containsText" text="TV（受信）">
      <formula>NOT(ISERROR(SEARCH("TV（受信）",X14)))</formula>
    </cfRule>
    <cfRule type="containsText" dxfId="6251" priority="486" stopIfTrue="1" operator="containsText" text="TV（発信）">
      <formula>NOT(ISERROR(SEARCH("TV（発信）",X14)))</formula>
    </cfRule>
  </conditionalFormatting>
  <conditionalFormatting sqref="N14">
    <cfRule type="containsText" dxfId="6250" priority="481" stopIfTrue="1" operator="containsText" text="対面">
      <formula>NOT(ISERROR(SEARCH("対面",N14)))</formula>
    </cfRule>
    <cfRule type="containsText" dxfId="6249" priority="482" stopIfTrue="1" operator="containsText" text="TV（受信）">
      <formula>NOT(ISERROR(SEARCH("TV（受信）",N14)))</formula>
    </cfRule>
    <cfRule type="containsText" dxfId="6248" priority="483" stopIfTrue="1" operator="containsText" text="TV（発信）">
      <formula>NOT(ISERROR(SEARCH("TV（発信）",N14)))</formula>
    </cfRule>
  </conditionalFormatting>
  <conditionalFormatting sqref="N9">
    <cfRule type="containsText" dxfId="6247" priority="478" stopIfTrue="1" operator="containsText" text="対面">
      <formula>NOT(ISERROR(SEARCH("対面",N9)))</formula>
    </cfRule>
    <cfRule type="containsText" dxfId="6246" priority="479" stopIfTrue="1" operator="containsText" text="TV（受信）">
      <formula>NOT(ISERROR(SEARCH("TV（受信）",N9)))</formula>
    </cfRule>
    <cfRule type="containsText" dxfId="6245" priority="480" stopIfTrue="1" operator="containsText" text="TV（発信）">
      <formula>NOT(ISERROR(SEARCH("TV（発信）",N9)))</formula>
    </cfRule>
  </conditionalFormatting>
  <conditionalFormatting sqref="Q227">
    <cfRule type="containsText" dxfId="6244" priority="457" stopIfTrue="1" operator="containsText" text="対面">
      <formula>NOT(ISERROR(SEARCH("対面",Q227)))</formula>
    </cfRule>
    <cfRule type="containsText" dxfId="6243" priority="458" stopIfTrue="1" operator="containsText" text="TV（受信）">
      <formula>NOT(ISERROR(SEARCH("TV（受信）",Q227)))</formula>
    </cfRule>
    <cfRule type="containsText" dxfId="6242" priority="459" stopIfTrue="1" operator="containsText" text="TV（発信）">
      <formula>NOT(ISERROR(SEARCH("TV（発信）",Q227)))</formula>
    </cfRule>
  </conditionalFormatting>
  <conditionalFormatting sqref="P227">
    <cfRule type="containsText" dxfId="6241" priority="454" stopIfTrue="1" operator="containsText" text="対面">
      <formula>NOT(ISERROR(SEARCH("対面",P227)))</formula>
    </cfRule>
    <cfRule type="containsText" dxfId="6240" priority="455" stopIfTrue="1" operator="containsText" text="TV（受信）">
      <formula>NOT(ISERROR(SEARCH("TV（受信）",P227)))</formula>
    </cfRule>
    <cfRule type="containsText" dxfId="6239" priority="456" stopIfTrue="1" operator="containsText" text="TV（発信）">
      <formula>NOT(ISERROR(SEARCH("TV（発信）",P227)))</formula>
    </cfRule>
  </conditionalFormatting>
  <conditionalFormatting sqref="M227">
    <cfRule type="containsText" dxfId="6238" priority="451" stopIfTrue="1" operator="containsText" text="対面">
      <formula>NOT(ISERROR(SEARCH("対面",M227)))</formula>
    </cfRule>
    <cfRule type="containsText" dxfId="6237" priority="452" stopIfTrue="1" operator="containsText" text="TV（受信）">
      <formula>NOT(ISERROR(SEARCH("TV（受信）",M227)))</formula>
    </cfRule>
    <cfRule type="containsText" dxfId="6236" priority="453" stopIfTrue="1" operator="containsText" text="TV（発信）">
      <formula>NOT(ISERROR(SEARCH("TV（発信）",M227)))</formula>
    </cfRule>
  </conditionalFormatting>
  <conditionalFormatting sqref="K227">
    <cfRule type="containsText" dxfId="6235" priority="448" stopIfTrue="1" operator="containsText" text="対面">
      <formula>NOT(ISERROR(SEARCH("対面",K227)))</formula>
    </cfRule>
    <cfRule type="containsText" dxfId="6234" priority="449" stopIfTrue="1" operator="containsText" text="TV（受信）">
      <formula>NOT(ISERROR(SEARCH("TV（受信）",K227)))</formula>
    </cfRule>
    <cfRule type="containsText" dxfId="6233" priority="450" stopIfTrue="1" operator="containsText" text="TV（発信）">
      <formula>NOT(ISERROR(SEARCH("TV（発信）",K227)))</formula>
    </cfRule>
  </conditionalFormatting>
  <conditionalFormatting sqref="L227 N227:O227 G227:I227">
    <cfRule type="containsText" dxfId="6232" priority="475" stopIfTrue="1" operator="containsText" text="対面">
      <formula>NOT(ISERROR(SEARCH("対面",G227)))</formula>
    </cfRule>
    <cfRule type="containsText" dxfId="6231" priority="476" stopIfTrue="1" operator="containsText" text="TV（受信）">
      <formula>NOT(ISERROR(SEARCH("TV（受信）",G227)))</formula>
    </cfRule>
    <cfRule type="containsText" dxfId="6230" priority="477" stopIfTrue="1" operator="containsText" text="TV（発信）">
      <formula>NOT(ISERROR(SEARCH("TV（発信）",G227)))</formula>
    </cfRule>
  </conditionalFormatting>
  <conditionalFormatting sqref="Z227">
    <cfRule type="containsText" dxfId="6229" priority="472" stopIfTrue="1" operator="containsText" text="対面">
      <formula>NOT(ISERROR(SEARCH("対面",Z227)))</formula>
    </cfRule>
    <cfRule type="containsText" dxfId="6228" priority="473" stopIfTrue="1" operator="containsText" text="TV（受信）">
      <formula>NOT(ISERROR(SEARCH("TV（受信）",Z227)))</formula>
    </cfRule>
    <cfRule type="containsText" dxfId="6227" priority="474" stopIfTrue="1" operator="containsText" text="TV（発信）">
      <formula>NOT(ISERROR(SEARCH("TV（発信）",Z227)))</formula>
    </cfRule>
  </conditionalFormatting>
  <conditionalFormatting sqref="W227">
    <cfRule type="containsText" dxfId="6226" priority="469" stopIfTrue="1" operator="containsText" text="対面">
      <formula>NOT(ISERROR(SEARCH("対面",W227)))</formula>
    </cfRule>
    <cfRule type="containsText" dxfId="6225" priority="470" stopIfTrue="1" operator="containsText" text="TV（受信）">
      <formula>NOT(ISERROR(SEARCH("TV（受信）",W227)))</formula>
    </cfRule>
    <cfRule type="containsText" dxfId="6224" priority="471" stopIfTrue="1" operator="containsText" text="TV（発信）">
      <formula>NOT(ISERROR(SEARCH("TV（発信）",W227)))</formula>
    </cfRule>
  </conditionalFormatting>
  <conditionalFormatting sqref="V227">
    <cfRule type="containsText" dxfId="6223" priority="466" stopIfTrue="1" operator="containsText" text="対面">
      <formula>NOT(ISERROR(SEARCH("対面",V227)))</formula>
    </cfRule>
    <cfRule type="containsText" dxfId="6222" priority="467" stopIfTrue="1" operator="containsText" text="TV（受信）">
      <formula>NOT(ISERROR(SEARCH("TV（受信）",V227)))</formula>
    </cfRule>
    <cfRule type="containsText" dxfId="6221" priority="468" stopIfTrue="1" operator="containsText" text="TV（発信）">
      <formula>NOT(ISERROR(SEARCH("TV（発信）",V227)))</formula>
    </cfRule>
  </conditionalFormatting>
  <conditionalFormatting sqref="T227">
    <cfRule type="containsText" dxfId="6220" priority="463" stopIfTrue="1" operator="containsText" text="対面">
      <formula>NOT(ISERROR(SEARCH("対面",T227)))</formula>
    </cfRule>
    <cfRule type="containsText" dxfId="6219" priority="464" stopIfTrue="1" operator="containsText" text="TV（受信）">
      <formula>NOT(ISERROR(SEARCH("TV（受信）",T227)))</formula>
    </cfRule>
    <cfRule type="containsText" dxfId="6218" priority="465" stopIfTrue="1" operator="containsText" text="TV（発信）">
      <formula>NOT(ISERROR(SEARCH("TV（発信）",T227)))</formula>
    </cfRule>
  </conditionalFormatting>
  <conditionalFormatting sqref="R227:S227">
    <cfRule type="containsText" dxfId="6217" priority="460" stopIfTrue="1" operator="containsText" text="対面">
      <formula>NOT(ISERROR(SEARCH("対面",R227)))</formula>
    </cfRule>
    <cfRule type="containsText" dxfId="6216" priority="461" stopIfTrue="1" operator="containsText" text="TV（受信）">
      <formula>NOT(ISERROR(SEARCH("TV（受信）",R227)))</formula>
    </cfRule>
    <cfRule type="containsText" dxfId="6215" priority="462" stopIfTrue="1" operator="containsText" text="TV（発信）">
      <formula>NOT(ISERROR(SEARCH("TV（発信）",R227)))</formula>
    </cfRule>
  </conditionalFormatting>
  <conditionalFormatting sqref="S80">
    <cfRule type="containsText" dxfId="6214" priority="418" stopIfTrue="1" operator="containsText" text="対面">
      <formula>NOT(ISERROR(SEARCH("対面",S80)))</formula>
    </cfRule>
    <cfRule type="containsText" dxfId="6213" priority="419" stopIfTrue="1" operator="containsText" text="TV（受信）">
      <formula>NOT(ISERROR(SEARCH("TV（受信）",S80)))</formula>
    </cfRule>
    <cfRule type="containsText" dxfId="6212" priority="420" stopIfTrue="1" operator="containsText" text="TV（発信）">
      <formula>NOT(ISERROR(SEARCH("TV（発信）",S80)))</formula>
    </cfRule>
  </conditionalFormatting>
  <conditionalFormatting sqref="S83">
    <cfRule type="containsText" dxfId="6211" priority="415" stopIfTrue="1" operator="containsText" text="対面">
      <formula>NOT(ISERROR(SEARCH("対面",S83)))</formula>
    </cfRule>
    <cfRule type="containsText" dxfId="6210" priority="416" stopIfTrue="1" operator="containsText" text="TV（受信）">
      <formula>NOT(ISERROR(SEARCH("TV（受信）",S83)))</formula>
    </cfRule>
    <cfRule type="containsText" dxfId="6209" priority="417" stopIfTrue="1" operator="containsText" text="TV（発信）">
      <formula>NOT(ISERROR(SEARCH("TV（発信）",S83)))</formula>
    </cfRule>
  </conditionalFormatting>
  <conditionalFormatting sqref="S94">
    <cfRule type="containsText" dxfId="6208" priority="412" stopIfTrue="1" operator="containsText" text="対面">
      <formula>NOT(ISERROR(SEARCH("対面",S94)))</formula>
    </cfRule>
    <cfRule type="containsText" dxfId="6207" priority="413" stopIfTrue="1" operator="containsText" text="TV（受信）">
      <formula>NOT(ISERROR(SEARCH("TV（受信）",S94)))</formula>
    </cfRule>
    <cfRule type="containsText" dxfId="6206" priority="414" stopIfTrue="1" operator="containsText" text="TV（発信）">
      <formula>NOT(ISERROR(SEARCH("TV（発信）",S94)))</formula>
    </cfRule>
  </conditionalFormatting>
  <conditionalFormatting sqref="S95">
    <cfRule type="containsText" dxfId="6205" priority="409" stopIfTrue="1" operator="containsText" text="対面">
      <formula>NOT(ISERROR(SEARCH("対面",S95)))</formula>
    </cfRule>
    <cfRule type="containsText" dxfId="6204" priority="410" stopIfTrue="1" operator="containsText" text="TV（受信）">
      <formula>NOT(ISERROR(SEARCH("TV（受信）",S95)))</formula>
    </cfRule>
    <cfRule type="containsText" dxfId="6203" priority="411" stopIfTrue="1" operator="containsText" text="TV（発信）">
      <formula>NOT(ISERROR(SEARCH("TV（発信）",S95)))</formula>
    </cfRule>
  </conditionalFormatting>
  <conditionalFormatting sqref="J227">
    <cfRule type="containsText" dxfId="6202" priority="445" stopIfTrue="1" operator="containsText" text="対面">
      <formula>NOT(ISERROR(SEARCH("対面",J227)))</formula>
    </cfRule>
    <cfRule type="containsText" dxfId="6201" priority="446" stopIfTrue="1" operator="containsText" text="TV（受信）">
      <formula>NOT(ISERROR(SEARCH("TV（受信）",J227)))</formula>
    </cfRule>
    <cfRule type="containsText" dxfId="6200" priority="447" stopIfTrue="1" operator="containsText" text="TV（発信）">
      <formula>NOT(ISERROR(SEARCH("TV（発信）",J227)))</formula>
    </cfRule>
  </conditionalFormatting>
  <conditionalFormatting sqref="O496 V496:W496 Q496:S496 H496:M496">
    <cfRule type="containsText" dxfId="6199" priority="442" stopIfTrue="1" operator="containsText" text="対面">
      <formula>NOT(ISERROR(SEARCH("対面",H496)))</formula>
    </cfRule>
    <cfRule type="containsText" dxfId="6198" priority="443" stopIfTrue="1" operator="containsText" text="TV（受信）">
      <formula>NOT(ISERROR(SEARCH("TV（受信）",H496)))</formula>
    </cfRule>
    <cfRule type="containsText" dxfId="6197" priority="444" stopIfTrue="1" operator="containsText" text="TV（発信）">
      <formula>NOT(ISERROR(SEARCH("TV（発信）",H496)))</formula>
    </cfRule>
  </conditionalFormatting>
  <conditionalFormatting sqref="T496">
    <cfRule type="containsText" dxfId="6196" priority="439" stopIfTrue="1" operator="containsText" text="対面">
      <formula>NOT(ISERROR(SEARCH("対面",T496)))</formula>
    </cfRule>
    <cfRule type="containsText" dxfId="6195" priority="440" stopIfTrue="1" operator="containsText" text="TV（受信）">
      <formula>NOT(ISERROR(SEARCH("TV（受信）",T496)))</formula>
    </cfRule>
    <cfRule type="containsText" dxfId="6194" priority="441" stopIfTrue="1" operator="containsText" text="TV（発信）">
      <formula>NOT(ISERROR(SEARCH("TV（発信）",T496)))</formula>
    </cfRule>
  </conditionalFormatting>
  <conditionalFormatting sqref="P496">
    <cfRule type="containsText" dxfId="6193" priority="436" stopIfTrue="1" operator="containsText" text="対面">
      <formula>NOT(ISERROR(SEARCH("対面",P496)))</formula>
    </cfRule>
    <cfRule type="containsText" dxfId="6192" priority="437" stopIfTrue="1" operator="containsText" text="TV（受信）">
      <formula>NOT(ISERROR(SEARCH("TV（受信）",P496)))</formula>
    </cfRule>
    <cfRule type="containsText" dxfId="6191" priority="438" stopIfTrue="1" operator="containsText" text="TV（発信）">
      <formula>NOT(ISERROR(SEARCH("TV（発信）",P496)))</formula>
    </cfRule>
  </conditionalFormatting>
  <conditionalFormatting sqref="G496">
    <cfRule type="containsText" dxfId="6190" priority="433" stopIfTrue="1" operator="containsText" text="対面">
      <formula>NOT(ISERROR(SEARCH("対面",G496)))</formula>
    </cfRule>
    <cfRule type="containsText" dxfId="6189" priority="434" stopIfTrue="1" operator="containsText" text="TV（受信）">
      <formula>NOT(ISERROR(SEARCH("TV（受信）",G496)))</formula>
    </cfRule>
    <cfRule type="containsText" dxfId="6188" priority="435" stopIfTrue="1" operator="containsText" text="TV（発信）">
      <formula>NOT(ISERROR(SEARCH("TV（発信）",G496)))</formula>
    </cfRule>
  </conditionalFormatting>
  <conditionalFormatting sqref="N496">
    <cfRule type="containsText" dxfId="6187" priority="430" stopIfTrue="1" operator="containsText" text="対面">
      <formula>NOT(ISERROR(SEARCH("対面",N496)))</formula>
    </cfRule>
    <cfRule type="containsText" dxfId="6186" priority="431" stopIfTrue="1" operator="containsText" text="TV（受信）">
      <formula>NOT(ISERROR(SEARCH("TV（受信）",N496)))</formula>
    </cfRule>
    <cfRule type="containsText" dxfId="6185" priority="432" stopIfTrue="1" operator="containsText" text="TV（発信）">
      <formula>NOT(ISERROR(SEARCH("TV（発信）",N496)))</formula>
    </cfRule>
  </conditionalFormatting>
  <conditionalFormatting sqref="U496">
    <cfRule type="containsText" dxfId="6184" priority="427" stopIfTrue="1" operator="containsText" text="対面">
      <formula>NOT(ISERROR(SEARCH("対面",U496)))</formula>
    </cfRule>
    <cfRule type="containsText" dxfId="6183" priority="428" stopIfTrue="1" operator="containsText" text="TV（受信）">
      <formula>NOT(ISERROR(SEARCH("TV（受信）",U496)))</formula>
    </cfRule>
    <cfRule type="containsText" dxfId="6182" priority="429" stopIfTrue="1" operator="containsText" text="TV（発信）">
      <formula>NOT(ISERROR(SEARCH("TV（発信）",U496)))</formula>
    </cfRule>
  </conditionalFormatting>
  <conditionalFormatting sqref="X496">
    <cfRule type="containsText" dxfId="6181" priority="424" stopIfTrue="1" operator="containsText" text="対面">
      <formula>NOT(ISERROR(SEARCH("対面",X496)))</formula>
    </cfRule>
    <cfRule type="containsText" dxfId="6180" priority="425" stopIfTrue="1" operator="containsText" text="TV（受信）">
      <formula>NOT(ISERROR(SEARCH("TV（受信）",X496)))</formula>
    </cfRule>
    <cfRule type="containsText" dxfId="6179" priority="426" stopIfTrue="1" operator="containsText" text="TV（発信）">
      <formula>NOT(ISERROR(SEARCH("TV（発信）",X496)))</formula>
    </cfRule>
  </conditionalFormatting>
  <conditionalFormatting sqref="S79">
    <cfRule type="containsText" dxfId="6178" priority="421" stopIfTrue="1" operator="containsText" text="対面">
      <formula>NOT(ISERROR(SEARCH("対面",S79)))</formula>
    </cfRule>
    <cfRule type="containsText" dxfId="6177" priority="422" stopIfTrue="1" operator="containsText" text="TV（受信）">
      <formula>NOT(ISERROR(SEARCH("TV（受信）",S79)))</formula>
    </cfRule>
    <cfRule type="containsText" dxfId="6176" priority="423" stopIfTrue="1" operator="containsText" text="TV（発信）">
      <formula>NOT(ISERROR(SEARCH("TV（発信）",S79)))</formula>
    </cfRule>
  </conditionalFormatting>
  <conditionalFormatting sqref="S104">
    <cfRule type="containsText" dxfId="6175" priority="406" stopIfTrue="1" operator="containsText" text="対面">
      <formula>NOT(ISERROR(SEARCH("対面",S104)))</formula>
    </cfRule>
    <cfRule type="containsText" dxfId="6174" priority="407" stopIfTrue="1" operator="containsText" text="TV（受信）">
      <formula>NOT(ISERROR(SEARCH("TV（受信）",S104)))</formula>
    </cfRule>
    <cfRule type="containsText" dxfId="6173" priority="408" stopIfTrue="1" operator="containsText" text="TV（発信）">
      <formula>NOT(ISERROR(SEARCH("TV（発信）",S104)))</formula>
    </cfRule>
  </conditionalFormatting>
  <conditionalFormatting sqref="S112">
    <cfRule type="containsText" dxfId="6172" priority="403" stopIfTrue="1" operator="containsText" text="対面">
      <formula>NOT(ISERROR(SEARCH("対面",S112)))</formula>
    </cfRule>
    <cfRule type="containsText" dxfId="6171" priority="404" stopIfTrue="1" operator="containsText" text="TV（受信）">
      <formula>NOT(ISERROR(SEARCH("TV（受信）",S112)))</formula>
    </cfRule>
    <cfRule type="containsText" dxfId="6170" priority="405" stopIfTrue="1" operator="containsText" text="TV（発信）">
      <formula>NOT(ISERROR(SEARCH("TV（発信）",S112)))</formula>
    </cfRule>
  </conditionalFormatting>
  <conditionalFormatting sqref="S213">
    <cfRule type="containsText" dxfId="6169" priority="400" stopIfTrue="1" operator="containsText" text="対面">
      <formula>NOT(ISERROR(SEARCH("対面",S213)))</formula>
    </cfRule>
    <cfRule type="containsText" dxfId="6168" priority="401" stopIfTrue="1" operator="containsText" text="TV（受信）">
      <formula>NOT(ISERROR(SEARCH("TV（受信）",S213)))</formula>
    </cfRule>
    <cfRule type="containsText" dxfId="6167" priority="402" stopIfTrue="1" operator="containsText" text="TV（発信）">
      <formula>NOT(ISERROR(SEARCH("TV（発信）",S213)))</formula>
    </cfRule>
  </conditionalFormatting>
  <conditionalFormatting sqref="S215">
    <cfRule type="containsText" dxfId="6166" priority="397" stopIfTrue="1" operator="containsText" text="対面">
      <formula>NOT(ISERROR(SEARCH("対面",S215)))</formula>
    </cfRule>
    <cfRule type="containsText" dxfId="6165" priority="398" stopIfTrue="1" operator="containsText" text="TV（受信）">
      <formula>NOT(ISERROR(SEARCH("TV（受信）",S215)))</formula>
    </cfRule>
    <cfRule type="containsText" dxfId="6164" priority="399" stopIfTrue="1" operator="containsText" text="TV（発信）">
      <formula>NOT(ISERROR(SEARCH("TV（発信）",S215)))</formula>
    </cfRule>
  </conditionalFormatting>
  <conditionalFormatting sqref="S233">
    <cfRule type="containsText" dxfId="6163" priority="394" stopIfTrue="1" operator="containsText" text="対面">
      <formula>NOT(ISERROR(SEARCH("対面",S233)))</formula>
    </cfRule>
    <cfRule type="containsText" dxfId="6162" priority="395" stopIfTrue="1" operator="containsText" text="TV（受信）">
      <formula>NOT(ISERROR(SEARCH("TV（受信）",S233)))</formula>
    </cfRule>
    <cfRule type="containsText" dxfId="6161" priority="396" stopIfTrue="1" operator="containsText" text="TV（発信）">
      <formula>NOT(ISERROR(SEARCH("TV（発信）",S233)))</formula>
    </cfRule>
  </conditionalFormatting>
  <conditionalFormatting sqref="Y8">
    <cfRule type="containsText" dxfId="6160" priority="391" stopIfTrue="1" operator="containsText" text="対面">
      <formula>NOT(ISERROR(SEARCH("対面",Y8)))</formula>
    </cfRule>
    <cfRule type="containsText" dxfId="6159" priority="392" stopIfTrue="1" operator="containsText" text="TV（受信）">
      <formula>NOT(ISERROR(SEARCH("TV（受信）",Y8)))</formula>
    </cfRule>
    <cfRule type="containsText" dxfId="6158" priority="393" stopIfTrue="1" operator="containsText" text="TV（発信）">
      <formula>NOT(ISERROR(SEARCH("TV（発信）",Y8)))</formula>
    </cfRule>
  </conditionalFormatting>
  <conditionalFormatting sqref="Y37">
    <cfRule type="containsText" dxfId="6157" priority="388" stopIfTrue="1" operator="containsText" text="対面">
      <formula>NOT(ISERROR(SEARCH("対面",Y37)))</formula>
    </cfRule>
    <cfRule type="containsText" dxfId="6156" priority="389" stopIfTrue="1" operator="containsText" text="TV（受信）">
      <formula>NOT(ISERROR(SEARCH("TV（受信）",Y37)))</formula>
    </cfRule>
    <cfRule type="containsText" dxfId="6155" priority="390" stopIfTrue="1" operator="containsText" text="TV（発信）">
      <formula>NOT(ISERROR(SEARCH("TV（発信）",Y37)))</formula>
    </cfRule>
  </conditionalFormatting>
  <conditionalFormatting sqref="Y65">
    <cfRule type="containsText" dxfId="6154" priority="385" stopIfTrue="1" operator="containsText" text="対面">
      <formula>NOT(ISERROR(SEARCH("対面",Y65)))</formula>
    </cfRule>
    <cfRule type="containsText" dxfId="6153" priority="386" stopIfTrue="1" operator="containsText" text="TV（受信）">
      <formula>NOT(ISERROR(SEARCH("TV（受信）",Y65)))</formula>
    </cfRule>
    <cfRule type="containsText" dxfId="6152" priority="387" stopIfTrue="1" operator="containsText" text="TV（発信）">
      <formula>NOT(ISERROR(SEARCH("TV（発信）",Y65)))</formula>
    </cfRule>
  </conditionalFormatting>
  <conditionalFormatting sqref="Y67">
    <cfRule type="containsText" dxfId="6151" priority="382" stopIfTrue="1" operator="containsText" text="対面">
      <formula>NOT(ISERROR(SEARCH("対面",Y67)))</formula>
    </cfRule>
    <cfRule type="containsText" dxfId="6150" priority="383" stopIfTrue="1" operator="containsText" text="TV（受信）">
      <formula>NOT(ISERROR(SEARCH("TV（受信）",Y67)))</formula>
    </cfRule>
    <cfRule type="containsText" dxfId="6149" priority="384" stopIfTrue="1" operator="containsText" text="TV（発信）">
      <formula>NOT(ISERROR(SEARCH("TV（発信）",Y67)))</formula>
    </cfRule>
  </conditionalFormatting>
  <conditionalFormatting sqref="Y75">
    <cfRule type="containsText" dxfId="6148" priority="379" stopIfTrue="1" operator="containsText" text="対面">
      <formula>NOT(ISERROR(SEARCH("対面",Y75)))</formula>
    </cfRule>
    <cfRule type="containsText" dxfId="6147" priority="380" stopIfTrue="1" operator="containsText" text="TV（受信）">
      <formula>NOT(ISERROR(SEARCH("TV（受信）",Y75)))</formula>
    </cfRule>
    <cfRule type="containsText" dxfId="6146" priority="381" stopIfTrue="1" operator="containsText" text="TV（発信）">
      <formula>NOT(ISERROR(SEARCH("TV（発信）",Y75)))</formula>
    </cfRule>
  </conditionalFormatting>
  <conditionalFormatting sqref="Y82">
    <cfRule type="containsText" dxfId="6145" priority="376" stopIfTrue="1" operator="containsText" text="対面">
      <formula>NOT(ISERROR(SEARCH("対面",Y82)))</formula>
    </cfRule>
    <cfRule type="containsText" dxfId="6144" priority="377" stopIfTrue="1" operator="containsText" text="TV（受信）">
      <formula>NOT(ISERROR(SEARCH("TV（受信）",Y82)))</formula>
    </cfRule>
    <cfRule type="containsText" dxfId="6143" priority="378" stopIfTrue="1" operator="containsText" text="TV（発信）">
      <formula>NOT(ISERROR(SEARCH("TV（発信）",Y82)))</formula>
    </cfRule>
  </conditionalFormatting>
  <conditionalFormatting sqref="Y84">
    <cfRule type="containsText" dxfId="6142" priority="373" stopIfTrue="1" operator="containsText" text="対面">
      <formula>NOT(ISERROR(SEARCH("対面",Y84)))</formula>
    </cfRule>
    <cfRule type="containsText" dxfId="6141" priority="374" stopIfTrue="1" operator="containsText" text="TV（受信）">
      <formula>NOT(ISERROR(SEARCH("TV（受信）",Y84)))</formula>
    </cfRule>
    <cfRule type="containsText" dxfId="6140" priority="375" stopIfTrue="1" operator="containsText" text="TV（発信）">
      <formula>NOT(ISERROR(SEARCH("TV（発信）",Y84)))</formula>
    </cfRule>
  </conditionalFormatting>
  <conditionalFormatting sqref="Y91">
    <cfRule type="containsText" dxfId="6139" priority="370" stopIfTrue="1" operator="containsText" text="対面">
      <formula>NOT(ISERROR(SEARCH("対面",Y91)))</formula>
    </cfRule>
    <cfRule type="containsText" dxfId="6138" priority="371" stopIfTrue="1" operator="containsText" text="TV（受信）">
      <formula>NOT(ISERROR(SEARCH("TV（受信）",Y91)))</formula>
    </cfRule>
    <cfRule type="containsText" dxfId="6137" priority="372" stopIfTrue="1" operator="containsText" text="TV（発信）">
      <formula>NOT(ISERROR(SEARCH("TV（発信）",Y91)))</formula>
    </cfRule>
  </conditionalFormatting>
  <conditionalFormatting sqref="Y92">
    <cfRule type="containsText" dxfId="6136" priority="367" stopIfTrue="1" operator="containsText" text="対面">
      <formula>NOT(ISERROR(SEARCH("対面",Y92)))</formula>
    </cfRule>
    <cfRule type="containsText" dxfId="6135" priority="368" stopIfTrue="1" operator="containsText" text="TV（受信）">
      <formula>NOT(ISERROR(SEARCH("TV（受信）",Y92)))</formula>
    </cfRule>
    <cfRule type="containsText" dxfId="6134" priority="369" stopIfTrue="1" operator="containsText" text="TV（発信）">
      <formula>NOT(ISERROR(SEARCH("TV（発信）",Y92)))</formula>
    </cfRule>
  </conditionalFormatting>
  <conditionalFormatting sqref="Y93">
    <cfRule type="containsText" dxfId="6133" priority="364" stopIfTrue="1" operator="containsText" text="対面">
      <formula>NOT(ISERROR(SEARCH("対面",Y93)))</formula>
    </cfRule>
    <cfRule type="containsText" dxfId="6132" priority="365" stopIfTrue="1" operator="containsText" text="TV（受信）">
      <formula>NOT(ISERROR(SEARCH("TV（受信）",Y93)))</formula>
    </cfRule>
    <cfRule type="containsText" dxfId="6131" priority="366" stopIfTrue="1" operator="containsText" text="TV（発信）">
      <formula>NOT(ISERROR(SEARCH("TV（発信）",Y93)))</formula>
    </cfRule>
  </conditionalFormatting>
  <conditionalFormatting sqref="Y96">
    <cfRule type="containsText" dxfId="6130" priority="361" stopIfTrue="1" operator="containsText" text="対面">
      <formula>NOT(ISERROR(SEARCH("対面",Y96)))</formula>
    </cfRule>
    <cfRule type="containsText" dxfId="6129" priority="362" stopIfTrue="1" operator="containsText" text="TV（受信）">
      <formula>NOT(ISERROR(SEARCH("TV（受信）",Y96)))</formula>
    </cfRule>
    <cfRule type="containsText" dxfId="6128" priority="363" stopIfTrue="1" operator="containsText" text="TV（発信）">
      <formula>NOT(ISERROR(SEARCH("TV（発信）",Y96)))</formula>
    </cfRule>
  </conditionalFormatting>
  <conditionalFormatting sqref="Y100">
    <cfRule type="containsText" dxfId="6127" priority="358" stopIfTrue="1" operator="containsText" text="対面">
      <formula>NOT(ISERROR(SEARCH("対面",Y100)))</formula>
    </cfRule>
    <cfRule type="containsText" dxfId="6126" priority="359" stopIfTrue="1" operator="containsText" text="TV（受信）">
      <formula>NOT(ISERROR(SEARCH("TV（受信）",Y100)))</formula>
    </cfRule>
    <cfRule type="containsText" dxfId="6125" priority="360" stopIfTrue="1" operator="containsText" text="TV（発信）">
      <formula>NOT(ISERROR(SEARCH("TV（発信）",Y100)))</formula>
    </cfRule>
  </conditionalFormatting>
  <conditionalFormatting sqref="Y101">
    <cfRule type="containsText" dxfId="6124" priority="355" stopIfTrue="1" operator="containsText" text="対面">
      <formula>NOT(ISERROR(SEARCH("対面",Y101)))</formula>
    </cfRule>
    <cfRule type="containsText" dxfId="6123" priority="356" stopIfTrue="1" operator="containsText" text="TV（受信）">
      <formula>NOT(ISERROR(SEARCH("TV（受信）",Y101)))</formula>
    </cfRule>
    <cfRule type="containsText" dxfId="6122" priority="357" stopIfTrue="1" operator="containsText" text="TV（発信）">
      <formula>NOT(ISERROR(SEARCH("TV（発信）",Y101)))</formula>
    </cfRule>
  </conditionalFormatting>
  <conditionalFormatting sqref="Y105">
    <cfRule type="containsText" dxfId="6121" priority="352" stopIfTrue="1" operator="containsText" text="対面">
      <formula>NOT(ISERROR(SEARCH("対面",Y105)))</formula>
    </cfRule>
    <cfRule type="containsText" dxfId="6120" priority="353" stopIfTrue="1" operator="containsText" text="TV（受信）">
      <formula>NOT(ISERROR(SEARCH("TV（受信）",Y105)))</formula>
    </cfRule>
    <cfRule type="containsText" dxfId="6119" priority="354" stopIfTrue="1" operator="containsText" text="TV（発信）">
      <formula>NOT(ISERROR(SEARCH("TV（発信）",Y105)))</formula>
    </cfRule>
  </conditionalFormatting>
  <conditionalFormatting sqref="Y116">
    <cfRule type="containsText" dxfId="6118" priority="349" stopIfTrue="1" operator="containsText" text="対面">
      <formula>NOT(ISERROR(SEARCH("対面",Y116)))</formula>
    </cfRule>
    <cfRule type="containsText" dxfId="6117" priority="350" stopIfTrue="1" operator="containsText" text="TV（受信）">
      <formula>NOT(ISERROR(SEARCH("TV（受信）",Y116)))</formula>
    </cfRule>
    <cfRule type="containsText" dxfId="6116" priority="351" stopIfTrue="1" operator="containsText" text="TV（発信）">
      <formula>NOT(ISERROR(SEARCH("TV（発信）",Y116)))</formula>
    </cfRule>
  </conditionalFormatting>
  <conditionalFormatting sqref="Y117">
    <cfRule type="containsText" dxfId="6115" priority="346" stopIfTrue="1" operator="containsText" text="対面">
      <formula>NOT(ISERROR(SEARCH("対面",Y117)))</formula>
    </cfRule>
    <cfRule type="containsText" dxfId="6114" priority="347" stopIfTrue="1" operator="containsText" text="TV（受信）">
      <formula>NOT(ISERROR(SEARCH("TV（受信）",Y117)))</formula>
    </cfRule>
    <cfRule type="containsText" dxfId="6113" priority="348" stopIfTrue="1" operator="containsText" text="TV（発信）">
      <formula>NOT(ISERROR(SEARCH("TV（発信）",Y117)))</formula>
    </cfRule>
  </conditionalFormatting>
  <conditionalFormatting sqref="Y151">
    <cfRule type="containsText" dxfId="6112" priority="343" stopIfTrue="1" operator="containsText" text="対面">
      <formula>NOT(ISERROR(SEARCH("対面",Y151)))</formula>
    </cfRule>
    <cfRule type="containsText" dxfId="6111" priority="344" stopIfTrue="1" operator="containsText" text="TV（受信）">
      <formula>NOT(ISERROR(SEARCH("TV（受信）",Y151)))</formula>
    </cfRule>
    <cfRule type="containsText" dxfId="6110" priority="345" stopIfTrue="1" operator="containsText" text="TV（発信）">
      <formula>NOT(ISERROR(SEARCH("TV（発信）",Y151)))</formula>
    </cfRule>
  </conditionalFormatting>
  <conditionalFormatting sqref="Y189">
    <cfRule type="containsText" dxfId="6109" priority="337" stopIfTrue="1" operator="containsText" text="対面">
      <formula>NOT(ISERROR(SEARCH("対面",Y189)))</formula>
    </cfRule>
    <cfRule type="containsText" dxfId="6108" priority="338" stopIfTrue="1" operator="containsText" text="TV（受信）">
      <formula>NOT(ISERROR(SEARCH("TV（受信）",Y189)))</formula>
    </cfRule>
    <cfRule type="containsText" dxfId="6107" priority="339" stopIfTrue="1" operator="containsText" text="TV（発信）">
      <formula>NOT(ISERROR(SEARCH("TV（発信）",Y189)))</formula>
    </cfRule>
  </conditionalFormatting>
  <conditionalFormatting sqref="Y200">
    <cfRule type="containsText" dxfId="6106" priority="334" stopIfTrue="1" operator="containsText" text="対面">
      <formula>NOT(ISERROR(SEARCH("対面",Y200)))</formula>
    </cfRule>
    <cfRule type="containsText" dxfId="6105" priority="335" stopIfTrue="1" operator="containsText" text="TV（受信）">
      <formula>NOT(ISERROR(SEARCH("TV（受信）",Y200)))</formula>
    </cfRule>
    <cfRule type="containsText" dxfId="6104" priority="336" stopIfTrue="1" operator="containsText" text="TV（発信）">
      <formula>NOT(ISERROR(SEARCH("TV（発信）",Y200)))</formula>
    </cfRule>
  </conditionalFormatting>
  <conditionalFormatting sqref="Y202">
    <cfRule type="containsText" dxfId="6103" priority="331" stopIfTrue="1" operator="containsText" text="対面">
      <formula>NOT(ISERROR(SEARCH("対面",Y202)))</formula>
    </cfRule>
    <cfRule type="containsText" dxfId="6102" priority="332" stopIfTrue="1" operator="containsText" text="TV（受信）">
      <formula>NOT(ISERROR(SEARCH("TV（受信）",Y202)))</formula>
    </cfRule>
    <cfRule type="containsText" dxfId="6101" priority="333" stopIfTrue="1" operator="containsText" text="TV（発信）">
      <formula>NOT(ISERROR(SEARCH("TV（発信）",Y202)))</formula>
    </cfRule>
  </conditionalFormatting>
  <conditionalFormatting sqref="Y201">
    <cfRule type="containsText" dxfId="6100" priority="328" stopIfTrue="1" operator="containsText" text="対面">
      <formula>NOT(ISERROR(SEARCH("対面",Y201)))</formula>
    </cfRule>
    <cfRule type="containsText" dxfId="6099" priority="329" stopIfTrue="1" operator="containsText" text="TV（受信）">
      <formula>NOT(ISERROR(SEARCH("TV（受信）",Y201)))</formula>
    </cfRule>
    <cfRule type="containsText" dxfId="6098" priority="330" stopIfTrue="1" operator="containsText" text="TV（発信）">
      <formula>NOT(ISERROR(SEARCH("TV（発信）",Y201)))</formula>
    </cfRule>
  </conditionalFormatting>
  <conditionalFormatting sqref="Y203">
    <cfRule type="containsText" dxfId="6097" priority="325" stopIfTrue="1" operator="containsText" text="対面">
      <formula>NOT(ISERROR(SEARCH("対面",Y203)))</formula>
    </cfRule>
    <cfRule type="containsText" dxfId="6096" priority="326" stopIfTrue="1" operator="containsText" text="TV（受信）">
      <formula>NOT(ISERROR(SEARCH("TV（受信）",Y203)))</formula>
    </cfRule>
    <cfRule type="containsText" dxfId="6095" priority="327" stopIfTrue="1" operator="containsText" text="TV（発信）">
      <formula>NOT(ISERROR(SEARCH("TV（発信）",Y203)))</formula>
    </cfRule>
  </conditionalFormatting>
  <conditionalFormatting sqref="Y208">
    <cfRule type="containsText" dxfId="6094" priority="322" stopIfTrue="1" operator="containsText" text="対面">
      <formula>NOT(ISERROR(SEARCH("対面",Y208)))</formula>
    </cfRule>
    <cfRule type="containsText" dxfId="6093" priority="323" stopIfTrue="1" operator="containsText" text="TV（受信）">
      <formula>NOT(ISERROR(SEARCH("TV（受信）",Y208)))</formula>
    </cfRule>
    <cfRule type="containsText" dxfId="6092" priority="324" stopIfTrue="1" operator="containsText" text="TV（発信）">
      <formula>NOT(ISERROR(SEARCH("TV（発信）",Y208)))</formula>
    </cfRule>
  </conditionalFormatting>
  <conditionalFormatting sqref="Y306">
    <cfRule type="containsText" dxfId="6091" priority="319" stopIfTrue="1" operator="containsText" text="対面">
      <formula>NOT(ISERROR(SEARCH("対面",Y306)))</formula>
    </cfRule>
    <cfRule type="containsText" dxfId="6090" priority="320" stopIfTrue="1" operator="containsText" text="TV（受信）">
      <formula>NOT(ISERROR(SEARCH("TV（受信）",Y306)))</formula>
    </cfRule>
    <cfRule type="containsText" dxfId="6089" priority="321" stopIfTrue="1" operator="containsText" text="TV（発信）">
      <formula>NOT(ISERROR(SEARCH("TV（発信）",Y306)))</formula>
    </cfRule>
  </conditionalFormatting>
  <conditionalFormatting sqref="Y342">
    <cfRule type="containsText" dxfId="6088" priority="316" stopIfTrue="1" operator="containsText" text="対面">
      <formula>NOT(ISERROR(SEARCH("対面",Y342)))</formula>
    </cfRule>
    <cfRule type="containsText" dxfId="6087" priority="317" stopIfTrue="1" operator="containsText" text="TV（受信）">
      <formula>NOT(ISERROR(SEARCH("TV（受信）",Y342)))</formula>
    </cfRule>
    <cfRule type="containsText" dxfId="6086" priority="318" stopIfTrue="1" operator="containsText" text="TV（発信）">
      <formula>NOT(ISERROR(SEARCH("TV（発信）",Y342)))</formula>
    </cfRule>
  </conditionalFormatting>
  <conditionalFormatting sqref="Y435:Y436">
    <cfRule type="containsText" dxfId="6085" priority="313" stopIfTrue="1" operator="containsText" text="対面">
      <formula>NOT(ISERROR(SEARCH("対面",Y435)))</formula>
    </cfRule>
    <cfRule type="containsText" dxfId="6084" priority="314" stopIfTrue="1" operator="containsText" text="TV（受信）">
      <formula>NOT(ISERROR(SEARCH("TV（受信）",Y435)))</formula>
    </cfRule>
    <cfRule type="containsText" dxfId="6083" priority="315" stopIfTrue="1" operator="containsText" text="TV（発信）">
      <formula>NOT(ISERROR(SEARCH("TV（発信）",Y435)))</formula>
    </cfRule>
  </conditionalFormatting>
  <conditionalFormatting sqref="Y441">
    <cfRule type="containsText" dxfId="6082" priority="310" stopIfTrue="1" operator="containsText" text="対面">
      <formula>NOT(ISERROR(SEARCH("対面",Y441)))</formula>
    </cfRule>
    <cfRule type="containsText" dxfId="6081" priority="311" stopIfTrue="1" operator="containsText" text="TV（受信）">
      <formula>NOT(ISERROR(SEARCH("TV（受信）",Y441)))</formula>
    </cfRule>
    <cfRule type="containsText" dxfId="6080" priority="312" stopIfTrue="1" operator="containsText" text="TV（発信）">
      <formula>NOT(ISERROR(SEARCH("TV（発信）",Y441)))</formula>
    </cfRule>
  </conditionalFormatting>
  <conditionalFormatting sqref="Y445">
    <cfRule type="containsText" dxfId="6079" priority="307" stopIfTrue="1" operator="containsText" text="対面">
      <formula>NOT(ISERROR(SEARCH("対面",Y445)))</formula>
    </cfRule>
    <cfRule type="containsText" dxfId="6078" priority="308" stopIfTrue="1" operator="containsText" text="TV（受信）">
      <formula>NOT(ISERROR(SEARCH("TV（受信）",Y445)))</formula>
    </cfRule>
    <cfRule type="containsText" dxfId="6077" priority="309" stopIfTrue="1" operator="containsText" text="TV（発信）">
      <formula>NOT(ISERROR(SEARCH("TV（発信）",Y445)))</formula>
    </cfRule>
  </conditionalFormatting>
  <conditionalFormatting sqref="Y446">
    <cfRule type="containsText" dxfId="6076" priority="304" stopIfTrue="1" operator="containsText" text="対面">
      <formula>NOT(ISERROR(SEARCH("対面",Y446)))</formula>
    </cfRule>
    <cfRule type="containsText" dxfId="6075" priority="305" stopIfTrue="1" operator="containsText" text="TV（受信）">
      <formula>NOT(ISERROR(SEARCH("TV（受信）",Y446)))</formula>
    </cfRule>
    <cfRule type="containsText" dxfId="6074" priority="306" stopIfTrue="1" operator="containsText" text="TV（発信）">
      <formula>NOT(ISERROR(SEARCH("TV（発信）",Y446)))</formula>
    </cfRule>
  </conditionalFormatting>
  <conditionalFormatting sqref="Y451">
    <cfRule type="containsText" dxfId="6073" priority="301" stopIfTrue="1" operator="containsText" text="対面">
      <formula>NOT(ISERROR(SEARCH("対面",Y451)))</formula>
    </cfRule>
    <cfRule type="containsText" dxfId="6072" priority="302" stopIfTrue="1" operator="containsText" text="TV（受信）">
      <formula>NOT(ISERROR(SEARCH("TV（受信）",Y451)))</formula>
    </cfRule>
    <cfRule type="containsText" dxfId="6071" priority="303" stopIfTrue="1" operator="containsText" text="TV（発信）">
      <formula>NOT(ISERROR(SEARCH("TV（発信）",Y451)))</formula>
    </cfRule>
  </conditionalFormatting>
  <conditionalFormatting sqref="Y452">
    <cfRule type="containsText" dxfId="6070" priority="298" stopIfTrue="1" operator="containsText" text="対面">
      <formula>NOT(ISERROR(SEARCH("対面",Y452)))</formula>
    </cfRule>
    <cfRule type="containsText" dxfId="6069" priority="299" stopIfTrue="1" operator="containsText" text="TV（受信）">
      <formula>NOT(ISERROR(SEARCH("TV（受信）",Y452)))</formula>
    </cfRule>
    <cfRule type="containsText" dxfId="6068" priority="300" stopIfTrue="1" operator="containsText" text="TV（発信）">
      <formula>NOT(ISERROR(SEARCH("TV（発信）",Y452)))</formula>
    </cfRule>
  </conditionalFormatting>
  <conditionalFormatting sqref="Y457">
    <cfRule type="containsText" dxfId="6067" priority="295" stopIfTrue="1" operator="containsText" text="対面">
      <formula>NOT(ISERROR(SEARCH("対面",Y457)))</formula>
    </cfRule>
    <cfRule type="containsText" dxfId="6066" priority="296" stopIfTrue="1" operator="containsText" text="TV（受信）">
      <formula>NOT(ISERROR(SEARCH("TV（受信）",Y457)))</formula>
    </cfRule>
    <cfRule type="containsText" dxfId="6065" priority="297" stopIfTrue="1" operator="containsText" text="TV（発信）">
      <formula>NOT(ISERROR(SEARCH("TV（発信）",Y457)))</formula>
    </cfRule>
  </conditionalFormatting>
  <conditionalFormatting sqref="Y458">
    <cfRule type="containsText" dxfId="6064" priority="292" stopIfTrue="1" operator="containsText" text="対面">
      <formula>NOT(ISERROR(SEARCH("対面",Y458)))</formula>
    </cfRule>
    <cfRule type="containsText" dxfId="6063" priority="293" stopIfTrue="1" operator="containsText" text="TV（受信）">
      <formula>NOT(ISERROR(SEARCH("TV（受信）",Y458)))</formula>
    </cfRule>
    <cfRule type="containsText" dxfId="6062" priority="294" stopIfTrue="1" operator="containsText" text="TV（発信）">
      <formula>NOT(ISERROR(SEARCH("TV（発信）",Y458)))</formula>
    </cfRule>
  </conditionalFormatting>
  <conditionalFormatting sqref="Y462">
    <cfRule type="containsText" dxfId="6061" priority="289" stopIfTrue="1" operator="containsText" text="対面">
      <formula>NOT(ISERROR(SEARCH("対面",Y462)))</formula>
    </cfRule>
    <cfRule type="containsText" dxfId="6060" priority="290" stopIfTrue="1" operator="containsText" text="TV（受信）">
      <formula>NOT(ISERROR(SEARCH("TV（受信）",Y462)))</formula>
    </cfRule>
    <cfRule type="containsText" dxfId="6059" priority="291" stopIfTrue="1" operator="containsText" text="TV（発信）">
      <formula>NOT(ISERROR(SEARCH("TV（発信）",Y462)))</formula>
    </cfRule>
  </conditionalFormatting>
  <conditionalFormatting sqref="Y464">
    <cfRule type="containsText" dxfId="6058" priority="286" stopIfTrue="1" operator="containsText" text="対面">
      <formula>NOT(ISERROR(SEARCH("対面",Y464)))</formula>
    </cfRule>
    <cfRule type="containsText" dxfId="6057" priority="287" stopIfTrue="1" operator="containsText" text="TV（受信）">
      <formula>NOT(ISERROR(SEARCH("TV（受信）",Y464)))</formula>
    </cfRule>
    <cfRule type="containsText" dxfId="6056" priority="288" stopIfTrue="1" operator="containsText" text="TV（発信）">
      <formula>NOT(ISERROR(SEARCH("TV（発信）",Y464)))</formula>
    </cfRule>
  </conditionalFormatting>
  <conditionalFormatting sqref="Y467">
    <cfRule type="containsText" dxfId="6055" priority="283" stopIfTrue="1" operator="containsText" text="対面">
      <formula>NOT(ISERROR(SEARCH("対面",Y467)))</formula>
    </cfRule>
    <cfRule type="containsText" dxfId="6054" priority="284" stopIfTrue="1" operator="containsText" text="TV（受信）">
      <formula>NOT(ISERROR(SEARCH("TV（受信）",Y467)))</formula>
    </cfRule>
    <cfRule type="containsText" dxfId="6053" priority="285" stopIfTrue="1" operator="containsText" text="TV（発信）">
      <formula>NOT(ISERROR(SEARCH("TV（発信）",Y467)))</formula>
    </cfRule>
  </conditionalFormatting>
  <conditionalFormatting sqref="Y470">
    <cfRule type="containsText" dxfId="6052" priority="280" stopIfTrue="1" operator="containsText" text="対面">
      <formula>NOT(ISERROR(SEARCH("対面",Y470)))</formula>
    </cfRule>
    <cfRule type="containsText" dxfId="6051" priority="281" stopIfTrue="1" operator="containsText" text="TV（受信）">
      <formula>NOT(ISERROR(SEARCH("TV（受信）",Y470)))</formula>
    </cfRule>
    <cfRule type="containsText" dxfId="6050" priority="282" stopIfTrue="1" operator="containsText" text="TV（発信）">
      <formula>NOT(ISERROR(SEARCH("TV（発信）",Y470)))</formula>
    </cfRule>
  </conditionalFormatting>
  <conditionalFormatting sqref="Y473">
    <cfRule type="containsText" dxfId="6049" priority="277" stopIfTrue="1" operator="containsText" text="対面">
      <formula>NOT(ISERROR(SEARCH("対面",Y473)))</formula>
    </cfRule>
    <cfRule type="containsText" dxfId="6048" priority="278" stopIfTrue="1" operator="containsText" text="TV（受信）">
      <formula>NOT(ISERROR(SEARCH("TV（受信）",Y473)))</formula>
    </cfRule>
    <cfRule type="containsText" dxfId="6047" priority="279" stopIfTrue="1" operator="containsText" text="TV（発信）">
      <formula>NOT(ISERROR(SEARCH("TV（発信）",Y473)))</formula>
    </cfRule>
  </conditionalFormatting>
  <conditionalFormatting sqref="Y476">
    <cfRule type="containsText" dxfId="6046" priority="274" stopIfTrue="1" operator="containsText" text="対面">
      <formula>NOT(ISERROR(SEARCH("対面",Y476)))</formula>
    </cfRule>
    <cfRule type="containsText" dxfId="6045" priority="275" stopIfTrue="1" operator="containsText" text="TV（受信）">
      <formula>NOT(ISERROR(SEARCH("TV（受信）",Y476)))</formula>
    </cfRule>
    <cfRule type="containsText" dxfId="6044" priority="276" stopIfTrue="1" operator="containsText" text="TV（発信）">
      <formula>NOT(ISERROR(SEARCH("TV（発信）",Y476)))</formula>
    </cfRule>
  </conditionalFormatting>
  <conditionalFormatting sqref="Y496">
    <cfRule type="containsText" dxfId="6043" priority="271" stopIfTrue="1" operator="containsText" text="対面">
      <formula>NOT(ISERROR(SEARCH("対面",Y496)))</formula>
    </cfRule>
    <cfRule type="containsText" dxfId="6042" priority="272" stopIfTrue="1" operator="containsText" text="TV（受信）">
      <formula>NOT(ISERROR(SEARCH("TV（受信）",Y496)))</formula>
    </cfRule>
    <cfRule type="containsText" dxfId="6041" priority="273" stopIfTrue="1" operator="containsText" text="TV（発信）">
      <formula>NOT(ISERROR(SEARCH("TV（発信）",Y496)))</formula>
    </cfRule>
  </conditionalFormatting>
  <conditionalFormatting sqref="Y509">
    <cfRule type="containsText" dxfId="6040" priority="268" stopIfTrue="1" operator="containsText" text="対面">
      <formula>NOT(ISERROR(SEARCH("対面",Y509)))</formula>
    </cfRule>
    <cfRule type="containsText" dxfId="6039" priority="269" stopIfTrue="1" operator="containsText" text="TV（受信）">
      <formula>NOT(ISERROR(SEARCH("TV（受信）",Y509)))</formula>
    </cfRule>
    <cfRule type="containsText" dxfId="6038" priority="270" stopIfTrue="1" operator="containsText" text="TV（発信）">
      <formula>NOT(ISERROR(SEARCH("TV（発信）",Y509)))</formula>
    </cfRule>
  </conditionalFormatting>
  <conditionalFormatting sqref="Y510">
    <cfRule type="containsText" dxfId="6037" priority="265" stopIfTrue="1" operator="containsText" text="対面">
      <formula>NOT(ISERROR(SEARCH("対面",Y510)))</formula>
    </cfRule>
    <cfRule type="containsText" dxfId="6036" priority="266" stopIfTrue="1" operator="containsText" text="TV（受信）">
      <formula>NOT(ISERROR(SEARCH("TV（受信）",Y510)))</formula>
    </cfRule>
    <cfRule type="containsText" dxfId="6035" priority="267" stopIfTrue="1" operator="containsText" text="TV（発信）">
      <formula>NOT(ISERROR(SEARCH("TV（発信）",Y510)))</formula>
    </cfRule>
  </conditionalFormatting>
  <conditionalFormatting sqref="Y119">
    <cfRule type="containsText" dxfId="6034" priority="259" stopIfTrue="1" operator="containsText" text="対面">
      <formula>NOT(ISERROR(SEARCH("対面",Y119)))</formula>
    </cfRule>
    <cfRule type="containsText" dxfId="6033" priority="260" stopIfTrue="1" operator="containsText" text="TV（受信）">
      <formula>NOT(ISERROR(SEARCH("TV（受信）",Y119)))</formula>
    </cfRule>
    <cfRule type="containsText" dxfId="6032" priority="261" stopIfTrue="1" operator="containsText" text="TV（発信）">
      <formula>NOT(ISERROR(SEARCH("TV（発信）",Y119)))</formula>
    </cfRule>
  </conditionalFormatting>
  <conditionalFormatting sqref="N213">
    <cfRule type="containsText" dxfId="6031" priority="256" stopIfTrue="1" operator="containsText" text="対面">
      <formula>NOT(ISERROR(SEARCH("対面",N213)))</formula>
    </cfRule>
    <cfRule type="containsText" dxfId="6030" priority="257" stopIfTrue="1" operator="containsText" text="TV（受信）">
      <formula>NOT(ISERROR(SEARCH("TV（受信）",N213)))</formula>
    </cfRule>
    <cfRule type="containsText" dxfId="6029" priority="258" stopIfTrue="1" operator="containsText" text="TV（発信）">
      <formula>NOT(ISERROR(SEARCH("TV（発信）",N213)))</formula>
    </cfRule>
  </conditionalFormatting>
  <conditionalFormatting sqref="N215">
    <cfRule type="containsText" dxfId="6028" priority="253" stopIfTrue="1" operator="containsText" text="対面">
      <formula>NOT(ISERROR(SEARCH("対面",N215)))</formula>
    </cfRule>
    <cfRule type="containsText" dxfId="6027" priority="254" stopIfTrue="1" operator="containsText" text="TV（受信）">
      <formula>NOT(ISERROR(SEARCH("TV（受信）",N215)))</formula>
    </cfRule>
    <cfRule type="containsText" dxfId="6026" priority="255" stopIfTrue="1" operator="containsText" text="TV（発信）">
      <formula>NOT(ISERROR(SEARCH("TV（発信）",N215)))</formula>
    </cfRule>
  </conditionalFormatting>
  <conditionalFormatting sqref="W106">
    <cfRule type="containsText" dxfId="6025" priority="250" stopIfTrue="1" operator="containsText" text="対面">
      <formula>NOT(ISERROR(SEARCH("対面",W106)))</formula>
    </cfRule>
    <cfRule type="containsText" dxfId="6024" priority="251" stopIfTrue="1" operator="containsText" text="TV（受信）">
      <formula>NOT(ISERROR(SEARCH("TV（受信）",W106)))</formula>
    </cfRule>
    <cfRule type="containsText" dxfId="6023" priority="252" stopIfTrue="1" operator="containsText" text="TV（発信）">
      <formula>NOT(ISERROR(SEARCH("TV（発信）",W106)))</formula>
    </cfRule>
  </conditionalFormatting>
  <conditionalFormatting sqref="U227">
    <cfRule type="containsText" dxfId="6022" priority="247" stopIfTrue="1" operator="containsText" text="対面">
      <formula>NOT(ISERROR(SEARCH("対面",U227)))</formula>
    </cfRule>
    <cfRule type="containsText" dxfId="6021" priority="248" stopIfTrue="1" operator="containsText" text="TV（受信）">
      <formula>NOT(ISERROR(SEARCH("TV（受信）",U227)))</formula>
    </cfRule>
    <cfRule type="containsText" dxfId="6020" priority="249" stopIfTrue="1" operator="containsText" text="TV（発信）">
      <formula>NOT(ISERROR(SEARCH("TV（発信）",U227)))</formula>
    </cfRule>
  </conditionalFormatting>
  <conditionalFormatting sqref="G381">
    <cfRule type="containsText" dxfId="6019" priority="244" stopIfTrue="1" operator="containsText" text="対面">
      <formula>NOT(ISERROR(SEARCH("対面",G381)))</formula>
    </cfRule>
    <cfRule type="containsText" dxfId="6018" priority="245" stopIfTrue="1" operator="containsText" text="TV（受信）">
      <formula>NOT(ISERROR(SEARCH("TV（受信）",G381)))</formula>
    </cfRule>
    <cfRule type="containsText" dxfId="6017" priority="246" stopIfTrue="1" operator="containsText" text="TV（発信）">
      <formula>NOT(ISERROR(SEARCH("TV（発信）",G381)))</formula>
    </cfRule>
  </conditionalFormatting>
  <conditionalFormatting sqref="N528">
    <cfRule type="containsText" dxfId="6016" priority="241" stopIfTrue="1" operator="containsText" text="対面">
      <formula>NOT(ISERROR(SEARCH("対面",N528)))</formula>
    </cfRule>
    <cfRule type="containsText" dxfId="6015" priority="242" stopIfTrue="1" operator="containsText" text="TV（受信）">
      <formula>NOT(ISERROR(SEARCH("TV（受信）",N528)))</formula>
    </cfRule>
    <cfRule type="containsText" dxfId="6014" priority="243" stopIfTrue="1" operator="containsText" text="TV（発信）">
      <formula>NOT(ISERROR(SEARCH("TV（発信）",N528)))</formula>
    </cfRule>
  </conditionalFormatting>
  <conditionalFormatting sqref="Z528">
    <cfRule type="containsText" dxfId="6013" priority="238" stopIfTrue="1" operator="containsText" text="対面">
      <formula>NOT(ISERROR(SEARCH("対面",Z528)))</formula>
    </cfRule>
    <cfRule type="containsText" dxfId="6012" priority="239" stopIfTrue="1" operator="containsText" text="TV（受信）">
      <formula>NOT(ISERROR(SEARCH("TV（受信）",Z528)))</formula>
    </cfRule>
    <cfRule type="containsText" dxfId="6011" priority="240" stopIfTrue="1" operator="containsText" text="TV（発信）">
      <formula>NOT(ISERROR(SEARCH("TV（発信）",Z528)))</formula>
    </cfRule>
  </conditionalFormatting>
  <conditionalFormatting sqref="N505">
    <cfRule type="containsText" dxfId="6010" priority="235" stopIfTrue="1" operator="containsText" text="対面">
      <formula>NOT(ISERROR(SEARCH("対面",N505)))</formula>
    </cfRule>
    <cfRule type="containsText" dxfId="6009" priority="236" stopIfTrue="1" operator="containsText" text="TV（受信）">
      <formula>NOT(ISERROR(SEARCH("TV（受信）",N505)))</formula>
    </cfRule>
    <cfRule type="containsText" dxfId="6008" priority="237" stopIfTrue="1" operator="containsText" text="TV（発信）">
      <formula>NOT(ISERROR(SEARCH("TV（発信）",N505)))</formula>
    </cfRule>
  </conditionalFormatting>
  <conditionalFormatting sqref="G505">
    <cfRule type="containsText" dxfId="6007" priority="232" stopIfTrue="1" operator="containsText" text="対面">
      <formula>NOT(ISERROR(SEARCH("対面",G505)))</formula>
    </cfRule>
    <cfRule type="containsText" dxfId="6006" priority="233" stopIfTrue="1" operator="containsText" text="TV（受信）">
      <formula>NOT(ISERROR(SEARCH("TV（受信）",G505)))</formula>
    </cfRule>
    <cfRule type="containsText" dxfId="6005" priority="234" stopIfTrue="1" operator="containsText" text="TV（発信）">
      <formula>NOT(ISERROR(SEARCH("TV（発信）",G505)))</formula>
    </cfRule>
  </conditionalFormatting>
  <conditionalFormatting sqref="U505">
    <cfRule type="containsText" dxfId="6004" priority="229" stopIfTrue="1" operator="containsText" text="対面">
      <formula>NOT(ISERROR(SEARCH("対面",U505)))</formula>
    </cfRule>
    <cfRule type="containsText" dxfId="6003" priority="230" stopIfTrue="1" operator="containsText" text="TV（受信）">
      <formula>NOT(ISERROR(SEARCH("TV（受信）",U505)))</formula>
    </cfRule>
    <cfRule type="containsText" dxfId="6002" priority="231" stopIfTrue="1" operator="containsText" text="TV（発信）">
      <formula>NOT(ISERROR(SEARCH("TV（発信）",U505)))</formula>
    </cfRule>
  </conditionalFormatting>
  <conditionalFormatting sqref="X505">
    <cfRule type="containsText" dxfId="6001" priority="226" stopIfTrue="1" operator="containsText" text="対面">
      <formula>NOT(ISERROR(SEARCH("対面",X505)))</formula>
    </cfRule>
    <cfRule type="containsText" dxfId="6000" priority="227" stopIfTrue="1" operator="containsText" text="TV（受信）">
      <formula>NOT(ISERROR(SEARCH("TV（受信）",X505)))</formula>
    </cfRule>
    <cfRule type="containsText" dxfId="5999" priority="228" stopIfTrue="1" operator="containsText" text="TV（発信）">
      <formula>NOT(ISERROR(SEARCH("TV（発信）",X505)))</formula>
    </cfRule>
  </conditionalFormatting>
  <conditionalFormatting sqref="T94">
    <cfRule type="containsText" dxfId="5998" priority="223" stopIfTrue="1" operator="containsText" text="対面">
      <formula>NOT(ISERROR(SEARCH("対面",T94)))</formula>
    </cfRule>
    <cfRule type="containsText" dxfId="5997" priority="224" stopIfTrue="1" operator="containsText" text="TV（受信）">
      <formula>NOT(ISERROR(SEARCH("TV（受信）",T94)))</formula>
    </cfRule>
    <cfRule type="containsText" dxfId="5996" priority="225" stopIfTrue="1" operator="containsText" text="TV（発信）">
      <formula>NOT(ISERROR(SEARCH("TV（発信）",T94)))</formula>
    </cfRule>
  </conditionalFormatting>
  <conditionalFormatting sqref="T95">
    <cfRule type="containsText" dxfId="5995" priority="220" stopIfTrue="1" operator="containsText" text="対面">
      <formula>NOT(ISERROR(SEARCH("対面",T95)))</formula>
    </cfRule>
    <cfRule type="containsText" dxfId="5994" priority="221" stopIfTrue="1" operator="containsText" text="TV（受信）">
      <formula>NOT(ISERROR(SEARCH("TV（受信）",T95)))</formula>
    </cfRule>
    <cfRule type="containsText" dxfId="5993" priority="222" stopIfTrue="1" operator="containsText" text="TV（発信）">
      <formula>NOT(ISERROR(SEARCH("TV（発信）",T95)))</formula>
    </cfRule>
  </conditionalFormatting>
  <conditionalFormatting sqref="Y173">
    <cfRule type="containsText" dxfId="5992" priority="217" stopIfTrue="1" operator="containsText" text="対面">
      <formula>NOT(ISERROR(SEARCH("対面",Y173)))</formula>
    </cfRule>
    <cfRule type="containsText" dxfId="5991" priority="218" stopIfTrue="1" operator="containsText" text="TV（受信）">
      <formula>NOT(ISERROR(SEARCH("TV（受信）",Y173)))</formula>
    </cfRule>
    <cfRule type="containsText" dxfId="5990" priority="219" stopIfTrue="1" operator="containsText" text="TV（発信）">
      <formula>NOT(ISERROR(SEARCH("TV（発信）",Y173)))</formula>
    </cfRule>
  </conditionalFormatting>
  <conditionalFormatting sqref="Y243">
    <cfRule type="containsText" dxfId="5989" priority="214" stopIfTrue="1" operator="containsText" text="対面">
      <formula>NOT(ISERROR(SEARCH("対面",Y243)))</formula>
    </cfRule>
    <cfRule type="containsText" dxfId="5988" priority="215" stopIfTrue="1" operator="containsText" text="TV（受信）">
      <formula>NOT(ISERROR(SEARCH("TV（受信）",Y243)))</formula>
    </cfRule>
    <cfRule type="containsText" dxfId="5987" priority="216" stopIfTrue="1" operator="containsText" text="TV（発信）">
      <formula>NOT(ISERROR(SEARCH("TV（発信）",Y243)))</formula>
    </cfRule>
  </conditionalFormatting>
  <conditionalFormatting sqref="Y433">
    <cfRule type="containsText" dxfId="5986" priority="211" stopIfTrue="1" operator="containsText" text="対面">
      <formula>NOT(ISERROR(SEARCH("対面",Y433)))</formula>
    </cfRule>
    <cfRule type="containsText" dxfId="5985" priority="212" stopIfTrue="1" operator="containsText" text="TV（受信）">
      <formula>NOT(ISERROR(SEARCH("TV（受信）",Y433)))</formula>
    </cfRule>
    <cfRule type="containsText" dxfId="5984" priority="213" stopIfTrue="1" operator="containsText" text="TV（発信）">
      <formula>NOT(ISERROR(SEARCH("TV（発信）",Y433)))</formula>
    </cfRule>
  </conditionalFormatting>
  <conditionalFormatting sqref="T467">
    <cfRule type="containsText" dxfId="5983" priority="208" stopIfTrue="1" operator="containsText" text="対面">
      <formula>NOT(ISERROR(SEARCH("対面",T467)))</formula>
    </cfRule>
    <cfRule type="containsText" dxfId="5982" priority="209" stopIfTrue="1" operator="containsText" text="TV（受信）">
      <formula>NOT(ISERROR(SEARCH("TV（受信）",T467)))</formula>
    </cfRule>
    <cfRule type="containsText" dxfId="5981" priority="210" stopIfTrue="1" operator="containsText" text="TV（発信）">
      <formula>NOT(ISERROR(SEARCH("TV（発信）",T467)))</formula>
    </cfRule>
  </conditionalFormatting>
  <conditionalFormatting sqref="T473">
    <cfRule type="containsText" dxfId="5980" priority="205" stopIfTrue="1" operator="containsText" text="対面">
      <formula>NOT(ISERROR(SEARCH("対面",T473)))</formula>
    </cfRule>
    <cfRule type="containsText" dxfId="5979" priority="206" stopIfTrue="1" operator="containsText" text="TV（受信）">
      <formula>NOT(ISERROR(SEARCH("TV（受信）",T473)))</formula>
    </cfRule>
    <cfRule type="containsText" dxfId="5978" priority="207" stopIfTrue="1" operator="containsText" text="TV（発信）">
      <formula>NOT(ISERROR(SEARCH("TV（発信）",T473)))</formula>
    </cfRule>
  </conditionalFormatting>
  <conditionalFormatting sqref="S23">
    <cfRule type="containsText" dxfId="5977" priority="202" stopIfTrue="1" operator="containsText" text="対面">
      <formula>NOT(ISERROR(SEARCH("対面",S23)))</formula>
    </cfRule>
    <cfRule type="containsText" dxfId="5976" priority="203" stopIfTrue="1" operator="containsText" text="TV（受信）">
      <formula>NOT(ISERROR(SEARCH("TV（受信）",S23)))</formula>
    </cfRule>
    <cfRule type="containsText" dxfId="5975" priority="204" stopIfTrue="1" operator="containsText" text="TV（発信）">
      <formula>NOT(ISERROR(SEARCH("TV（発信）",S23)))</formula>
    </cfRule>
  </conditionalFormatting>
  <conditionalFormatting sqref="S24">
    <cfRule type="containsText" dxfId="5974" priority="199" stopIfTrue="1" operator="containsText" text="対面">
      <formula>NOT(ISERROR(SEARCH("対面",S24)))</formula>
    </cfRule>
    <cfRule type="containsText" dxfId="5973" priority="200" stopIfTrue="1" operator="containsText" text="TV（受信）">
      <formula>NOT(ISERROR(SEARCH("TV（受信）",S24)))</formula>
    </cfRule>
    <cfRule type="containsText" dxfId="5972" priority="201" stopIfTrue="1" operator="containsText" text="TV（発信）">
      <formula>NOT(ISERROR(SEARCH("TV（発信）",S24)))</formula>
    </cfRule>
  </conditionalFormatting>
  <conditionalFormatting sqref="S25">
    <cfRule type="containsText" dxfId="5971" priority="196" stopIfTrue="1" operator="containsText" text="対面">
      <formula>NOT(ISERROR(SEARCH("対面",S25)))</formula>
    </cfRule>
    <cfRule type="containsText" dxfId="5970" priority="197" stopIfTrue="1" operator="containsText" text="TV（受信）">
      <formula>NOT(ISERROR(SEARCH("TV（受信）",S25)))</formula>
    </cfRule>
    <cfRule type="containsText" dxfId="5969" priority="198" stopIfTrue="1" operator="containsText" text="TV（発信）">
      <formula>NOT(ISERROR(SEARCH("TV（発信）",S25)))</formula>
    </cfRule>
  </conditionalFormatting>
  <conditionalFormatting sqref="S26">
    <cfRule type="containsText" dxfId="5968" priority="193" stopIfTrue="1" operator="containsText" text="対面">
      <formula>NOT(ISERROR(SEARCH("対面",S26)))</formula>
    </cfRule>
    <cfRule type="containsText" dxfId="5967" priority="194" stopIfTrue="1" operator="containsText" text="TV（受信）">
      <formula>NOT(ISERROR(SEARCH("TV（受信）",S26)))</formula>
    </cfRule>
    <cfRule type="containsText" dxfId="5966" priority="195" stopIfTrue="1" operator="containsText" text="TV（発信）">
      <formula>NOT(ISERROR(SEARCH("TV（発信）",S26)))</formula>
    </cfRule>
  </conditionalFormatting>
  <conditionalFormatting sqref="S22">
    <cfRule type="containsText" dxfId="5965" priority="190" stopIfTrue="1" operator="containsText" text="対面">
      <formula>NOT(ISERROR(SEARCH("対面",S22)))</formula>
    </cfRule>
    <cfRule type="containsText" dxfId="5964" priority="191" stopIfTrue="1" operator="containsText" text="TV（受信）">
      <formula>NOT(ISERROR(SEARCH("TV（受信）",S22)))</formula>
    </cfRule>
    <cfRule type="containsText" dxfId="5963" priority="192" stopIfTrue="1" operator="containsText" text="TV（発信）">
      <formula>NOT(ISERROR(SEARCH("TV（発信）",S22)))</formula>
    </cfRule>
  </conditionalFormatting>
  <conditionalFormatting sqref="S319">
    <cfRule type="containsText" dxfId="5962" priority="187" stopIfTrue="1" operator="containsText" text="対面">
      <formula>NOT(ISERROR(SEARCH("対面",S319)))</formula>
    </cfRule>
    <cfRule type="containsText" dxfId="5961" priority="188" stopIfTrue="1" operator="containsText" text="TV（受信）">
      <formula>NOT(ISERROR(SEARCH("TV（受信）",S319)))</formula>
    </cfRule>
    <cfRule type="containsText" dxfId="5960" priority="189" stopIfTrue="1" operator="containsText" text="TV（発信）">
      <formula>NOT(ISERROR(SEARCH("TV（発信）",S319)))</formula>
    </cfRule>
  </conditionalFormatting>
  <conditionalFormatting sqref="S489">
    <cfRule type="containsText" dxfId="5959" priority="184" stopIfTrue="1" operator="containsText" text="対面">
      <formula>NOT(ISERROR(SEARCH("対面",S489)))</formula>
    </cfRule>
    <cfRule type="containsText" dxfId="5958" priority="185" stopIfTrue="1" operator="containsText" text="TV（受信）">
      <formula>NOT(ISERROR(SEARCH("TV（受信）",S489)))</formula>
    </cfRule>
    <cfRule type="containsText" dxfId="5957" priority="186" stopIfTrue="1" operator="containsText" text="TV（発信）">
      <formula>NOT(ISERROR(SEARCH("TV（発信）",S489)))</formula>
    </cfRule>
  </conditionalFormatting>
  <conditionalFormatting sqref="S467">
    <cfRule type="containsText" dxfId="5956" priority="181" stopIfTrue="1" operator="containsText" text="対面">
      <formula>NOT(ISERROR(SEARCH("対面",S467)))</formula>
    </cfRule>
    <cfRule type="containsText" dxfId="5955" priority="182" stopIfTrue="1" operator="containsText" text="TV（受信）">
      <formula>NOT(ISERROR(SEARCH("TV（受信）",S467)))</formula>
    </cfRule>
    <cfRule type="containsText" dxfId="5954" priority="183" stopIfTrue="1" operator="containsText" text="TV（発信）">
      <formula>NOT(ISERROR(SEARCH("TV（発信）",S467)))</formula>
    </cfRule>
  </conditionalFormatting>
  <conditionalFormatting sqref="S473">
    <cfRule type="containsText" dxfId="5953" priority="178" stopIfTrue="1" operator="containsText" text="対面">
      <formula>NOT(ISERROR(SEARCH("対面",S473)))</formula>
    </cfRule>
    <cfRule type="containsText" dxfId="5952" priority="179" stopIfTrue="1" operator="containsText" text="TV（受信）">
      <formula>NOT(ISERROR(SEARCH("TV（受信）",S473)))</formula>
    </cfRule>
    <cfRule type="containsText" dxfId="5951" priority="180" stopIfTrue="1" operator="containsText" text="TV（発信）">
      <formula>NOT(ISERROR(SEARCH("TV（発信）",S473)))</formula>
    </cfRule>
  </conditionalFormatting>
  <conditionalFormatting sqref="S40">
    <cfRule type="containsText" dxfId="5950" priority="175" stopIfTrue="1" operator="containsText" text="対面">
      <formula>NOT(ISERROR(SEARCH("対面",S40)))</formula>
    </cfRule>
    <cfRule type="containsText" dxfId="5949" priority="176" stopIfTrue="1" operator="containsText" text="TV（受信）">
      <formula>NOT(ISERROR(SEARCH("TV（受信）",S40)))</formula>
    </cfRule>
    <cfRule type="containsText" dxfId="5948" priority="177" stopIfTrue="1" operator="containsText" text="TV（発信）">
      <formula>NOT(ISERROR(SEARCH("TV（発信）",S40)))</formula>
    </cfRule>
  </conditionalFormatting>
  <conditionalFormatting sqref="S46">
    <cfRule type="containsText" dxfId="5947" priority="172" stopIfTrue="1" operator="containsText" text="対面">
      <formula>NOT(ISERROR(SEARCH("対面",S46)))</formula>
    </cfRule>
    <cfRule type="containsText" dxfId="5946" priority="173" stopIfTrue="1" operator="containsText" text="TV（受信）">
      <formula>NOT(ISERROR(SEARCH("TV（受信）",S46)))</formula>
    </cfRule>
    <cfRule type="containsText" dxfId="5945" priority="174" stopIfTrue="1" operator="containsText" text="TV（発信）">
      <formula>NOT(ISERROR(SEARCH("TV（発信）",S46)))</formula>
    </cfRule>
  </conditionalFormatting>
  <conditionalFormatting sqref="S141">
    <cfRule type="containsText" dxfId="5944" priority="169" stopIfTrue="1" operator="containsText" text="対面">
      <formula>NOT(ISERROR(SEARCH("対面",S141)))</formula>
    </cfRule>
    <cfRule type="containsText" dxfId="5943" priority="170" stopIfTrue="1" operator="containsText" text="TV（受信）">
      <formula>NOT(ISERROR(SEARCH("TV（受信）",S141)))</formula>
    </cfRule>
    <cfRule type="containsText" dxfId="5942" priority="171" stopIfTrue="1" operator="containsText" text="TV（発信）">
      <formula>NOT(ISERROR(SEARCH("TV（発信）",S141)))</formula>
    </cfRule>
  </conditionalFormatting>
  <conditionalFormatting sqref="T6">
    <cfRule type="containsText" dxfId="5941" priority="163" stopIfTrue="1" operator="containsText" text="対面">
      <formula>NOT(ISERROR(SEARCH("対面",T6)))</formula>
    </cfRule>
    <cfRule type="containsText" dxfId="5940" priority="164" stopIfTrue="1" operator="containsText" text="TV（受信）">
      <formula>NOT(ISERROR(SEARCH("TV（受信）",T6)))</formula>
    </cfRule>
    <cfRule type="containsText" dxfId="5939" priority="165" stopIfTrue="1" operator="containsText" text="TV（発信）">
      <formula>NOT(ISERROR(SEARCH("TV（発信）",T6)))</formula>
    </cfRule>
  </conditionalFormatting>
  <conditionalFormatting sqref="T8">
    <cfRule type="containsText" dxfId="5938" priority="160" stopIfTrue="1" operator="containsText" text="対面">
      <formula>NOT(ISERROR(SEARCH("対面",T8)))</formula>
    </cfRule>
    <cfRule type="containsText" dxfId="5937" priority="161" stopIfTrue="1" operator="containsText" text="TV（受信）">
      <formula>NOT(ISERROR(SEARCH("TV（受信）",T8)))</formula>
    </cfRule>
    <cfRule type="containsText" dxfId="5936" priority="162" stopIfTrue="1" operator="containsText" text="TV（発信）">
      <formula>NOT(ISERROR(SEARCH("TV（発信）",T8)))</formula>
    </cfRule>
  </conditionalFormatting>
  <conditionalFormatting sqref="T7">
    <cfRule type="containsText" dxfId="5935" priority="157" stopIfTrue="1" operator="containsText" text="対面">
      <formula>NOT(ISERROR(SEARCH("対面",T7)))</formula>
    </cfRule>
    <cfRule type="containsText" dxfId="5934" priority="158" stopIfTrue="1" operator="containsText" text="TV（受信）">
      <formula>NOT(ISERROR(SEARCH("TV（受信）",T7)))</formula>
    </cfRule>
    <cfRule type="containsText" dxfId="5933" priority="159" stopIfTrue="1" operator="containsText" text="TV（発信）">
      <formula>NOT(ISERROR(SEARCH("TV（発信）",T7)))</formula>
    </cfRule>
  </conditionalFormatting>
  <conditionalFormatting sqref="T10">
    <cfRule type="containsText" dxfId="5932" priority="154" stopIfTrue="1" operator="containsText" text="対面">
      <formula>NOT(ISERROR(SEARCH("対面",T10)))</formula>
    </cfRule>
    <cfRule type="containsText" dxfId="5931" priority="155" stopIfTrue="1" operator="containsText" text="TV（受信）">
      <formula>NOT(ISERROR(SEARCH("TV（受信）",T10)))</formula>
    </cfRule>
    <cfRule type="containsText" dxfId="5930" priority="156" stopIfTrue="1" operator="containsText" text="TV（発信）">
      <formula>NOT(ISERROR(SEARCH("TV（発信）",T10)))</formula>
    </cfRule>
  </conditionalFormatting>
  <conditionalFormatting sqref="T14">
    <cfRule type="containsText" dxfId="5929" priority="151" stopIfTrue="1" operator="containsText" text="対面">
      <formula>NOT(ISERROR(SEARCH("対面",T14)))</formula>
    </cfRule>
    <cfRule type="containsText" dxfId="5928" priority="152" stopIfTrue="1" operator="containsText" text="TV（受信）">
      <formula>NOT(ISERROR(SEARCH("TV（受信）",T14)))</formula>
    </cfRule>
    <cfRule type="containsText" dxfId="5927" priority="153" stopIfTrue="1" operator="containsText" text="TV（発信）">
      <formula>NOT(ISERROR(SEARCH("TV（発信）",T14)))</formula>
    </cfRule>
  </conditionalFormatting>
  <conditionalFormatting sqref="S287">
    <cfRule type="containsText" dxfId="5926" priority="148" stopIfTrue="1" operator="containsText" text="対面">
      <formula>NOT(ISERROR(SEARCH("対面",S287)))</formula>
    </cfRule>
    <cfRule type="containsText" dxfId="5925" priority="149" stopIfTrue="1" operator="containsText" text="TV（受信）">
      <formula>NOT(ISERROR(SEARCH("TV（受信）",S287)))</formula>
    </cfRule>
    <cfRule type="containsText" dxfId="5924" priority="150" stopIfTrue="1" operator="containsText" text="TV（発信）">
      <formula>NOT(ISERROR(SEARCH("TV（発信）",S287)))</formula>
    </cfRule>
  </conditionalFormatting>
  <conditionalFormatting sqref="S291">
    <cfRule type="containsText" dxfId="5923" priority="145" stopIfTrue="1" operator="containsText" text="対面">
      <formula>NOT(ISERROR(SEARCH("対面",S291)))</formula>
    </cfRule>
    <cfRule type="containsText" dxfId="5922" priority="146" stopIfTrue="1" operator="containsText" text="TV（受信）">
      <formula>NOT(ISERROR(SEARCH("TV（受信）",S291)))</formula>
    </cfRule>
    <cfRule type="containsText" dxfId="5921" priority="147" stopIfTrue="1" operator="containsText" text="TV（発信）">
      <formula>NOT(ISERROR(SEARCH("TV（発信）",S291)))</formula>
    </cfRule>
  </conditionalFormatting>
  <conditionalFormatting sqref="T489">
    <cfRule type="containsText" dxfId="5920" priority="142" stopIfTrue="1" operator="containsText" text="対面">
      <formula>NOT(ISERROR(SEARCH("対面",T489)))</formula>
    </cfRule>
    <cfRule type="containsText" dxfId="5919" priority="143" stopIfTrue="1" operator="containsText" text="TV（受信）">
      <formula>NOT(ISERROR(SEARCH("TV（受信）",T489)))</formula>
    </cfRule>
    <cfRule type="containsText" dxfId="5918" priority="144" stopIfTrue="1" operator="containsText" text="TV（発信）">
      <formula>NOT(ISERROR(SEARCH("TV（発信）",T489)))</formula>
    </cfRule>
  </conditionalFormatting>
  <conditionalFormatting sqref="T319">
    <cfRule type="containsText" dxfId="5917" priority="139" stopIfTrue="1" operator="containsText" text="対面">
      <formula>NOT(ISERROR(SEARCH("対面",T319)))</formula>
    </cfRule>
    <cfRule type="containsText" dxfId="5916" priority="140" stopIfTrue="1" operator="containsText" text="TV（受信）">
      <formula>NOT(ISERROR(SEARCH("TV（受信）",T319)))</formula>
    </cfRule>
    <cfRule type="containsText" dxfId="5915" priority="141" stopIfTrue="1" operator="containsText" text="TV（発信）">
      <formula>NOT(ISERROR(SEARCH("TV（発信）",T319)))</formula>
    </cfRule>
  </conditionalFormatting>
  <conditionalFormatting sqref="S243">
    <cfRule type="containsText" dxfId="5914" priority="136" stopIfTrue="1" operator="containsText" text="対面">
      <formula>NOT(ISERROR(SEARCH("対面",S243)))</formula>
    </cfRule>
    <cfRule type="containsText" dxfId="5913" priority="137" stopIfTrue="1" operator="containsText" text="TV（受信）">
      <formula>NOT(ISERROR(SEARCH("TV（受信）",S243)))</formula>
    </cfRule>
    <cfRule type="containsText" dxfId="5912" priority="138" stopIfTrue="1" operator="containsText" text="TV（発信）">
      <formula>NOT(ISERROR(SEARCH("TV（発信）",S243)))</formula>
    </cfRule>
  </conditionalFormatting>
  <conditionalFormatting sqref="S167">
    <cfRule type="containsText" dxfId="5911" priority="133" stopIfTrue="1" operator="containsText" text="対面">
      <formula>NOT(ISERROR(SEARCH("対面",S167)))</formula>
    </cfRule>
    <cfRule type="containsText" dxfId="5910" priority="134" stopIfTrue="1" operator="containsText" text="TV（受信）">
      <formula>NOT(ISERROR(SEARCH("TV（受信）",S167)))</formula>
    </cfRule>
    <cfRule type="containsText" dxfId="5909" priority="135" stopIfTrue="1" operator="containsText" text="TV（発信）">
      <formula>NOT(ISERROR(SEARCH("TV（発信）",S167)))</formula>
    </cfRule>
  </conditionalFormatting>
  <conditionalFormatting sqref="T40">
    <cfRule type="containsText" dxfId="5908" priority="130" stopIfTrue="1" operator="containsText" text="対面">
      <formula>NOT(ISERROR(SEARCH("対面",T40)))</formula>
    </cfRule>
    <cfRule type="containsText" dxfId="5907" priority="131" stopIfTrue="1" operator="containsText" text="TV（受信）">
      <formula>NOT(ISERROR(SEARCH("TV（受信）",T40)))</formula>
    </cfRule>
    <cfRule type="containsText" dxfId="5906" priority="132" stopIfTrue="1" operator="containsText" text="TV（発信）">
      <formula>NOT(ISERROR(SEARCH("TV（発信）",T40)))</formula>
    </cfRule>
  </conditionalFormatting>
  <conditionalFormatting sqref="T46">
    <cfRule type="containsText" dxfId="5905" priority="127" stopIfTrue="1" operator="containsText" text="対面">
      <formula>NOT(ISERROR(SEARCH("対面",T46)))</formula>
    </cfRule>
    <cfRule type="containsText" dxfId="5904" priority="128" stopIfTrue="1" operator="containsText" text="TV（受信）">
      <formula>NOT(ISERROR(SEARCH("TV（受信）",T46)))</formula>
    </cfRule>
    <cfRule type="containsText" dxfId="5903" priority="129" stopIfTrue="1" operator="containsText" text="TV（発信）">
      <formula>NOT(ISERROR(SEARCH("TV（発信）",T46)))</formula>
    </cfRule>
  </conditionalFormatting>
  <conditionalFormatting sqref="T141">
    <cfRule type="containsText" dxfId="5902" priority="124" stopIfTrue="1" operator="containsText" text="対面">
      <formula>NOT(ISERROR(SEARCH("対面",T141)))</formula>
    </cfRule>
    <cfRule type="containsText" dxfId="5901" priority="125" stopIfTrue="1" operator="containsText" text="TV（受信）">
      <formula>NOT(ISERROR(SEARCH("TV（受信）",T141)))</formula>
    </cfRule>
    <cfRule type="containsText" dxfId="5900" priority="126" stopIfTrue="1" operator="containsText" text="TV（発信）">
      <formula>NOT(ISERROR(SEARCH("TV（発信）",T141)))</formula>
    </cfRule>
  </conditionalFormatting>
  <conditionalFormatting sqref="T22">
    <cfRule type="containsText" dxfId="5899" priority="118" stopIfTrue="1" operator="containsText" text="対面">
      <formula>NOT(ISERROR(SEARCH("対面",T22)))</formula>
    </cfRule>
    <cfRule type="containsText" dxfId="5898" priority="119" stopIfTrue="1" operator="containsText" text="TV（受信）">
      <formula>NOT(ISERROR(SEARCH("TV（受信）",T22)))</formula>
    </cfRule>
    <cfRule type="containsText" dxfId="5897" priority="120" stopIfTrue="1" operator="containsText" text="TV（発信）">
      <formula>NOT(ISERROR(SEARCH("TV（発信）",T22)))</formula>
    </cfRule>
  </conditionalFormatting>
  <conditionalFormatting sqref="T23">
    <cfRule type="containsText" dxfId="5896" priority="115" stopIfTrue="1" operator="containsText" text="対面">
      <formula>NOT(ISERROR(SEARCH("対面",T23)))</formula>
    </cfRule>
    <cfRule type="containsText" dxfId="5895" priority="116" stopIfTrue="1" operator="containsText" text="TV（受信）">
      <formula>NOT(ISERROR(SEARCH("TV（受信）",T23)))</formula>
    </cfRule>
    <cfRule type="containsText" dxfId="5894" priority="117" stopIfTrue="1" operator="containsText" text="TV（発信）">
      <formula>NOT(ISERROR(SEARCH("TV（発信）",T23)))</formula>
    </cfRule>
  </conditionalFormatting>
  <conditionalFormatting sqref="T25">
    <cfRule type="containsText" dxfId="5893" priority="112" stopIfTrue="1" operator="containsText" text="対面">
      <formula>NOT(ISERROR(SEARCH("対面",T25)))</formula>
    </cfRule>
    <cfRule type="containsText" dxfId="5892" priority="113" stopIfTrue="1" operator="containsText" text="TV（受信）">
      <formula>NOT(ISERROR(SEARCH("TV（受信）",T25)))</formula>
    </cfRule>
    <cfRule type="containsText" dxfId="5891" priority="114" stopIfTrue="1" operator="containsText" text="TV（発信）">
      <formula>NOT(ISERROR(SEARCH("TV（発信）",T25)))</formula>
    </cfRule>
  </conditionalFormatting>
  <conditionalFormatting sqref="N147">
    <cfRule type="containsText" dxfId="5890" priority="109" stopIfTrue="1" operator="containsText" text="対面">
      <formula>NOT(ISERROR(SEARCH("対面",N147)))</formula>
    </cfRule>
    <cfRule type="containsText" dxfId="5889" priority="110" stopIfTrue="1" operator="containsText" text="TV（受信）">
      <formula>NOT(ISERROR(SEARCH("TV（受信）",N147)))</formula>
    </cfRule>
    <cfRule type="containsText" dxfId="5888" priority="111" stopIfTrue="1" operator="containsText" text="TV（発信）">
      <formula>NOT(ISERROR(SEARCH("TV（発信）",N147)))</formula>
    </cfRule>
  </conditionalFormatting>
  <conditionalFormatting sqref="N176">
    <cfRule type="containsText" dxfId="5887" priority="106" stopIfTrue="1" operator="containsText" text="対面">
      <formula>NOT(ISERROR(SEARCH("対面",N176)))</formula>
    </cfRule>
    <cfRule type="containsText" dxfId="5886" priority="107" stopIfTrue="1" operator="containsText" text="TV（受信）">
      <formula>NOT(ISERROR(SEARCH("TV（受信）",N176)))</formula>
    </cfRule>
    <cfRule type="containsText" dxfId="5885" priority="108" stopIfTrue="1" operator="containsText" text="TV（発信）">
      <formula>NOT(ISERROR(SEARCH("TV（発信）",N176)))</formula>
    </cfRule>
  </conditionalFormatting>
  <conditionalFormatting sqref="G107">
    <cfRule type="containsText" dxfId="5884" priority="103" stopIfTrue="1" operator="containsText" text="対面">
      <formula>NOT(ISERROR(SEARCH("対面",G107)))</formula>
    </cfRule>
    <cfRule type="containsText" dxfId="5883" priority="104" stopIfTrue="1" operator="containsText" text="TV（受信）">
      <formula>NOT(ISERROR(SEARCH("TV（受信）",G107)))</formula>
    </cfRule>
    <cfRule type="containsText" dxfId="5882" priority="105" stopIfTrue="1" operator="containsText" text="TV（発信）">
      <formula>NOT(ISERROR(SEARCH("TV（発信）",G107)))</formula>
    </cfRule>
  </conditionalFormatting>
  <conditionalFormatting sqref="N107">
    <cfRule type="containsText" dxfId="5881" priority="100" stopIfTrue="1" operator="containsText" text="対面">
      <formula>NOT(ISERROR(SEARCH("対面",N107)))</formula>
    </cfRule>
    <cfRule type="containsText" dxfId="5880" priority="101" stopIfTrue="1" operator="containsText" text="TV（受信）">
      <formula>NOT(ISERROR(SEARCH("TV（受信）",N107)))</formula>
    </cfRule>
    <cfRule type="containsText" dxfId="5879" priority="102" stopIfTrue="1" operator="containsText" text="TV（発信）">
      <formula>NOT(ISERROR(SEARCH("TV（発信）",N107)))</formula>
    </cfRule>
  </conditionalFormatting>
  <conditionalFormatting sqref="U107">
    <cfRule type="containsText" dxfId="5878" priority="97" stopIfTrue="1" operator="containsText" text="対面">
      <formula>NOT(ISERROR(SEARCH("対面",U107)))</formula>
    </cfRule>
    <cfRule type="containsText" dxfId="5877" priority="98" stopIfTrue="1" operator="containsText" text="TV（受信）">
      <formula>NOT(ISERROR(SEARCH("TV（受信）",U107)))</formula>
    </cfRule>
    <cfRule type="containsText" dxfId="5876" priority="99" stopIfTrue="1" operator="containsText" text="TV（発信）">
      <formula>NOT(ISERROR(SEARCH("TV（発信）",U107)))</formula>
    </cfRule>
  </conditionalFormatting>
  <conditionalFormatting sqref="Y107">
    <cfRule type="containsText" dxfId="5875" priority="94" stopIfTrue="1" operator="containsText" text="対面">
      <formula>NOT(ISERROR(SEARCH("対面",Y107)))</formula>
    </cfRule>
    <cfRule type="containsText" dxfId="5874" priority="95" stopIfTrue="1" operator="containsText" text="TV（受信）">
      <formula>NOT(ISERROR(SEARCH("TV（受信）",Y107)))</formula>
    </cfRule>
    <cfRule type="containsText" dxfId="5873" priority="96" stopIfTrue="1" operator="containsText" text="TV（発信）">
      <formula>NOT(ISERROR(SEARCH("TV（発信）",Y107)))</formula>
    </cfRule>
  </conditionalFormatting>
  <conditionalFormatting sqref="T24">
    <cfRule type="containsText" dxfId="5872" priority="61" stopIfTrue="1" operator="containsText" text="対面">
      <formula>NOT(ISERROR(SEARCH("対面",T24)))</formula>
    </cfRule>
    <cfRule type="containsText" dxfId="5871" priority="62" stopIfTrue="1" operator="containsText" text="TV（受信）">
      <formula>NOT(ISERROR(SEARCH("TV（受信）",T24)))</formula>
    </cfRule>
    <cfRule type="containsText" dxfId="5870" priority="63" stopIfTrue="1" operator="containsText" text="TV（発信）">
      <formula>NOT(ISERROR(SEARCH("TV（発信）",T24)))</formula>
    </cfRule>
  </conditionalFormatting>
  <conditionalFormatting sqref="T26">
    <cfRule type="containsText" dxfId="5869" priority="58" stopIfTrue="1" operator="containsText" text="対面">
      <formula>NOT(ISERROR(SEARCH("対面",T26)))</formula>
    </cfRule>
    <cfRule type="containsText" dxfId="5868" priority="59" stopIfTrue="1" operator="containsText" text="TV（受信）">
      <formula>NOT(ISERROR(SEARCH("TV（受信）",T26)))</formula>
    </cfRule>
    <cfRule type="containsText" dxfId="5867" priority="60" stopIfTrue="1" operator="containsText" text="TV（発信）">
      <formula>NOT(ISERROR(SEARCH("TV（発信）",T26)))</formula>
    </cfRule>
  </conditionalFormatting>
  <conditionalFormatting sqref="T517">
    <cfRule type="containsText" dxfId="5866" priority="52" stopIfTrue="1" operator="containsText" text="対面">
      <formula>NOT(ISERROR(SEARCH("対面",T517)))</formula>
    </cfRule>
    <cfRule type="containsText" dxfId="5865" priority="53" stopIfTrue="1" operator="containsText" text="TV（受信）">
      <formula>NOT(ISERROR(SEARCH("TV（受信）",T517)))</formula>
    </cfRule>
    <cfRule type="containsText" dxfId="5864" priority="54" stopIfTrue="1" operator="containsText" text="TV（発信）">
      <formula>NOT(ISERROR(SEARCH("TV（発信）",T517)))</formula>
    </cfRule>
  </conditionalFormatting>
  <conditionalFormatting sqref="L60 G60:I60 X60:Y61 N60:O60">
    <cfRule type="containsText" dxfId="5863" priority="49" stopIfTrue="1" operator="containsText" text="対面">
      <formula>NOT(ISERROR(SEARCH("対面",G60)))</formula>
    </cfRule>
    <cfRule type="containsText" dxfId="5862" priority="50" stopIfTrue="1" operator="containsText" text="TV（受信）">
      <formula>NOT(ISERROR(SEARCH("TV（受信）",G60)))</formula>
    </cfRule>
    <cfRule type="containsText" dxfId="5861" priority="51" stopIfTrue="1" operator="containsText" text="TV（発信）">
      <formula>NOT(ISERROR(SEARCH("TV（発信）",G60)))</formula>
    </cfRule>
  </conditionalFormatting>
  <conditionalFormatting sqref="U60">
    <cfRule type="containsText" dxfId="5860" priority="46" stopIfTrue="1" operator="containsText" text="対面">
      <formula>NOT(ISERROR(SEARCH("対面",U60)))</formula>
    </cfRule>
    <cfRule type="containsText" dxfId="5859" priority="47" stopIfTrue="1" operator="containsText" text="TV（受信）">
      <formula>NOT(ISERROR(SEARCH("TV（受信）",U60)))</formula>
    </cfRule>
    <cfRule type="containsText" dxfId="5858" priority="48" stopIfTrue="1" operator="containsText" text="TV（発信）">
      <formula>NOT(ISERROR(SEARCH("TV（発信）",U60)))</formula>
    </cfRule>
  </conditionalFormatting>
  <conditionalFormatting sqref="K60">
    <cfRule type="containsText" dxfId="5857" priority="43" stopIfTrue="1" operator="containsText" text="対面">
      <formula>NOT(ISERROR(SEARCH("対面",K60)))</formula>
    </cfRule>
    <cfRule type="containsText" dxfId="5856" priority="44" stopIfTrue="1" operator="containsText" text="TV（受信）">
      <formula>NOT(ISERROR(SEARCH("TV（受信）",K60)))</formula>
    </cfRule>
    <cfRule type="containsText" dxfId="5855" priority="45" stopIfTrue="1" operator="containsText" text="TV（発信）">
      <formula>NOT(ISERROR(SEARCH("TV（発信）",K60)))</formula>
    </cfRule>
  </conditionalFormatting>
  <conditionalFormatting sqref="J60">
    <cfRule type="containsText" dxfId="5854" priority="40" stopIfTrue="1" operator="containsText" text="対面">
      <formula>NOT(ISERROR(SEARCH("対面",J60)))</formula>
    </cfRule>
    <cfRule type="containsText" dxfId="5853" priority="41" stopIfTrue="1" operator="containsText" text="TV（受信）">
      <formula>NOT(ISERROR(SEARCH("TV（受信）",J60)))</formula>
    </cfRule>
    <cfRule type="containsText" dxfId="5852" priority="42" stopIfTrue="1" operator="containsText" text="TV（発信）">
      <formula>NOT(ISERROR(SEARCH("TV（発信）",J60)))</formula>
    </cfRule>
  </conditionalFormatting>
  <conditionalFormatting sqref="L61 G61:I61 O61">
    <cfRule type="containsText" dxfId="5851" priority="37" stopIfTrue="1" operator="containsText" text="対面">
      <formula>NOT(ISERROR(SEARCH("対面",G61)))</formula>
    </cfRule>
    <cfRule type="containsText" dxfId="5850" priority="38" stopIfTrue="1" operator="containsText" text="TV（受信）">
      <formula>NOT(ISERROR(SEARCH("TV（受信）",G61)))</formula>
    </cfRule>
    <cfRule type="containsText" dxfId="5849" priority="39" stopIfTrue="1" operator="containsText" text="TV（発信）">
      <formula>NOT(ISERROR(SEARCH("TV（発信）",G61)))</formula>
    </cfRule>
  </conditionalFormatting>
  <conditionalFormatting sqref="U61">
    <cfRule type="containsText" dxfId="5848" priority="34" stopIfTrue="1" operator="containsText" text="対面">
      <formula>NOT(ISERROR(SEARCH("対面",U61)))</formula>
    </cfRule>
    <cfRule type="containsText" dxfId="5847" priority="35" stopIfTrue="1" operator="containsText" text="TV（受信）">
      <formula>NOT(ISERROR(SEARCH("TV（受信）",U61)))</formula>
    </cfRule>
    <cfRule type="containsText" dxfId="5846" priority="36" stopIfTrue="1" operator="containsText" text="TV（発信）">
      <formula>NOT(ISERROR(SEARCH("TV（発信）",U61)))</formula>
    </cfRule>
  </conditionalFormatting>
  <conditionalFormatting sqref="K61">
    <cfRule type="containsText" dxfId="5845" priority="31" stopIfTrue="1" operator="containsText" text="対面">
      <formula>NOT(ISERROR(SEARCH("対面",K61)))</formula>
    </cfRule>
    <cfRule type="containsText" dxfId="5844" priority="32" stopIfTrue="1" operator="containsText" text="TV（受信）">
      <formula>NOT(ISERROR(SEARCH("TV（受信）",K61)))</formula>
    </cfRule>
    <cfRule type="containsText" dxfId="5843" priority="33" stopIfTrue="1" operator="containsText" text="TV（発信）">
      <formula>NOT(ISERROR(SEARCH("TV（発信）",K61)))</formula>
    </cfRule>
  </conditionalFormatting>
  <conditionalFormatting sqref="J61">
    <cfRule type="containsText" dxfId="5842" priority="28" stopIfTrue="1" operator="containsText" text="対面">
      <formula>NOT(ISERROR(SEARCH("対面",J61)))</formula>
    </cfRule>
    <cfRule type="containsText" dxfId="5841" priority="29" stopIfTrue="1" operator="containsText" text="TV（受信）">
      <formula>NOT(ISERROR(SEARCH("TV（受信）",J61)))</formula>
    </cfRule>
    <cfRule type="containsText" dxfId="5840" priority="30" stopIfTrue="1" operator="containsText" text="TV（発信）">
      <formula>NOT(ISERROR(SEARCH("TV（発信）",J61)))</formula>
    </cfRule>
  </conditionalFormatting>
  <conditionalFormatting sqref="N61">
    <cfRule type="containsText" dxfId="5839" priority="25" stopIfTrue="1" operator="containsText" text="対面">
      <formula>NOT(ISERROR(SEARCH("対面",N61)))</formula>
    </cfRule>
    <cfRule type="containsText" dxfId="5838" priority="26" stopIfTrue="1" operator="containsText" text="TV（受信）">
      <formula>NOT(ISERROR(SEARCH("TV（受信）",N61)))</formula>
    </cfRule>
    <cfRule type="containsText" dxfId="5837" priority="27" stopIfTrue="1" operator="containsText" text="TV（発信）">
      <formula>NOT(ISERROR(SEARCH("TV（発信）",N61)))</formula>
    </cfRule>
  </conditionalFormatting>
  <conditionalFormatting sqref="W60">
    <cfRule type="containsText" dxfId="5836" priority="22" stopIfTrue="1" operator="containsText" text="対面">
      <formula>NOT(ISERROR(SEARCH("対面",W60)))</formula>
    </cfRule>
    <cfRule type="containsText" dxfId="5835" priority="23" stopIfTrue="1" operator="containsText" text="TV（受信）">
      <formula>NOT(ISERROR(SEARCH("TV（受信）",W60)))</formula>
    </cfRule>
    <cfRule type="containsText" dxfId="5834" priority="24" stopIfTrue="1" operator="containsText" text="TV（発信）">
      <formula>NOT(ISERROR(SEARCH("TV（発信）",W60)))</formula>
    </cfRule>
  </conditionalFormatting>
  <conditionalFormatting sqref="T495">
    <cfRule type="containsText" dxfId="5833" priority="16" stopIfTrue="1" operator="containsText" text="対面">
      <formula>NOT(ISERROR(SEARCH("対面",T495)))</formula>
    </cfRule>
    <cfRule type="containsText" dxfId="5832" priority="17" stopIfTrue="1" operator="containsText" text="TV（受信）">
      <formula>NOT(ISERROR(SEARCH("TV（受信）",T495)))</formula>
    </cfRule>
    <cfRule type="containsText" dxfId="5831" priority="18" stopIfTrue="1" operator="containsText" text="TV（発信）">
      <formula>NOT(ISERROR(SEARCH("TV（発信）",T495)))</formula>
    </cfRule>
  </conditionalFormatting>
  <conditionalFormatting sqref="P495">
    <cfRule type="containsText" dxfId="5830" priority="13" stopIfTrue="1" operator="containsText" text="対面">
      <formula>NOT(ISERROR(SEARCH("対面",P495)))</formula>
    </cfRule>
    <cfRule type="containsText" dxfId="5829" priority="14" stopIfTrue="1" operator="containsText" text="TV（受信）">
      <formula>NOT(ISERROR(SEARCH("TV（受信）",P495)))</formula>
    </cfRule>
    <cfRule type="containsText" dxfId="5828" priority="15" stopIfTrue="1" operator="containsText" text="TV（発信）">
      <formula>NOT(ISERROR(SEARCH("TV（発信）",P495)))</formula>
    </cfRule>
  </conditionalFormatting>
  <conditionalFormatting sqref="G495">
    <cfRule type="containsText" dxfId="5827" priority="10" stopIfTrue="1" operator="containsText" text="対面">
      <formula>NOT(ISERROR(SEARCH("対面",G495)))</formula>
    </cfRule>
    <cfRule type="containsText" dxfId="5826" priority="11" stopIfTrue="1" operator="containsText" text="TV（受信）">
      <formula>NOT(ISERROR(SEARCH("TV（受信）",G495)))</formula>
    </cfRule>
    <cfRule type="containsText" dxfId="5825" priority="12" stopIfTrue="1" operator="containsText" text="TV（発信）">
      <formula>NOT(ISERROR(SEARCH("TV（発信）",G495)))</formula>
    </cfRule>
  </conditionalFormatting>
  <conditionalFormatting sqref="X495">
    <cfRule type="containsText" dxfId="5824" priority="7" stopIfTrue="1" operator="containsText" text="対面">
      <formula>NOT(ISERROR(SEARCH("対面",X495)))</formula>
    </cfRule>
    <cfRule type="containsText" dxfId="5823" priority="8" stopIfTrue="1" operator="containsText" text="TV（受信）">
      <formula>NOT(ISERROR(SEARCH("TV（受信）",X495)))</formula>
    </cfRule>
    <cfRule type="containsText" dxfId="5822" priority="9" stopIfTrue="1" operator="containsText" text="TV（発信）">
      <formula>NOT(ISERROR(SEARCH("TV（発信）",X495)))</formula>
    </cfRule>
  </conditionalFormatting>
  <conditionalFormatting sqref="N495">
    <cfRule type="containsText" dxfId="5821" priority="4" stopIfTrue="1" operator="containsText" text="対面">
      <formula>NOT(ISERROR(SEARCH("対面",N495)))</formula>
    </cfRule>
    <cfRule type="containsText" dxfId="5820" priority="5" stopIfTrue="1" operator="containsText" text="TV（受信）">
      <formula>NOT(ISERROR(SEARCH("TV（受信）",N495)))</formula>
    </cfRule>
    <cfRule type="containsText" dxfId="5819" priority="6" stopIfTrue="1" operator="containsText" text="TV（発信）">
      <formula>NOT(ISERROR(SEARCH("TV（発信）",N495)))</formula>
    </cfRule>
  </conditionalFormatting>
  <conditionalFormatting sqref="U495">
    <cfRule type="containsText" dxfId="5818" priority="1" stopIfTrue="1" operator="containsText" text="対面">
      <formula>NOT(ISERROR(SEARCH("対面",U495)))</formula>
    </cfRule>
    <cfRule type="containsText" dxfId="5817" priority="2" stopIfTrue="1" operator="containsText" text="TV（受信）">
      <formula>NOT(ISERROR(SEARCH("TV（受信）",U495)))</formula>
    </cfRule>
    <cfRule type="containsText" dxfId="5816" priority="3" stopIfTrue="1" operator="containsText" text="TV（発信）">
      <formula>NOT(ISERROR(SEARCH("TV（発信）",U495)))</formula>
    </cfRule>
  </conditionalFormatting>
  <conditionalFormatting sqref="O495 V495:W495 Q495:S495 H495:M495 Y495:Z495">
    <cfRule type="containsText" dxfId="5815" priority="19" stopIfTrue="1" operator="containsText" text="対面">
      <formula>NOT(ISERROR(SEARCH("対面",H495)))</formula>
    </cfRule>
    <cfRule type="containsText" dxfId="5814" priority="20" stopIfTrue="1" operator="containsText" text="TV（受信）">
      <formula>NOT(ISERROR(SEARCH("TV（受信）",H495)))</formula>
    </cfRule>
    <cfRule type="containsText" dxfId="5813" priority="21" stopIfTrue="1" operator="containsText" text="TV（発信）">
      <formula>NOT(ISERROR(SEARCH("TV（発信）",H495)))</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98"/>
  <sheetViews>
    <sheetView workbookViewId="0">
      <pane xSplit="1" ySplit="1" topLeftCell="B2" activePane="bottomRight" state="frozen"/>
      <selection pane="topRight" activeCell="B1" sqref="B1"/>
      <selection pane="bottomLeft" activeCell="A2" sqref="A2"/>
      <selection pane="bottomRight" activeCell="E329" sqref="E329"/>
    </sheetView>
  </sheetViews>
  <sheetFormatPr baseColWidth="10" defaultColWidth="8.83203125" defaultRowHeight="14"/>
  <cols>
    <col min="1" max="1" width="8.6640625" style="146" customWidth="1"/>
    <col min="2" max="2" width="35.1640625" style="56" customWidth="1"/>
    <col min="3" max="3" width="16.33203125" style="56" customWidth="1"/>
    <col min="4" max="4" width="17.1640625" style="57" customWidth="1"/>
    <col min="5" max="5" width="18.1640625" style="57" customWidth="1"/>
    <col min="6" max="6" width="22.6640625" style="57" bestFit="1" customWidth="1"/>
    <col min="7" max="12" width="8.6640625" style="55" customWidth="1"/>
    <col min="13" max="18" width="8.83203125" style="55" customWidth="1"/>
    <col min="19" max="19" width="12" style="55" customWidth="1"/>
    <col min="20" max="26" width="8.83203125" style="55" customWidth="1"/>
  </cols>
  <sheetData>
    <row r="1" spans="1:26" ht="18" customHeight="1">
      <c r="A1" s="137" t="s">
        <v>901</v>
      </c>
      <c r="B1" s="1" t="s">
        <v>903</v>
      </c>
      <c r="C1" s="1" t="s">
        <v>835</v>
      </c>
      <c r="D1" s="1" t="s">
        <v>742</v>
      </c>
      <c r="E1" s="1" t="s">
        <v>836</v>
      </c>
      <c r="F1" s="1" t="s">
        <v>837</v>
      </c>
      <c r="G1" s="1" t="s">
        <v>3</v>
      </c>
      <c r="H1" s="1" t="s">
        <v>4</v>
      </c>
      <c r="I1" s="1" t="s">
        <v>5</v>
      </c>
      <c r="J1" s="1" t="s">
        <v>6</v>
      </c>
      <c r="K1" s="1" t="s">
        <v>7</v>
      </c>
      <c r="L1" s="1" t="s">
        <v>8</v>
      </c>
      <c r="M1" s="1" t="s">
        <v>9</v>
      </c>
      <c r="N1" s="1" t="s">
        <v>10</v>
      </c>
      <c r="O1" s="1" t="s">
        <v>11</v>
      </c>
      <c r="P1" s="1" t="s">
        <v>12</v>
      </c>
      <c r="Q1" s="1" t="s">
        <v>13</v>
      </c>
      <c r="R1" s="1" t="s">
        <v>1344</v>
      </c>
      <c r="S1" s="1" t="s">
        <v>15</v>
      </c>
      <c r="T1" s="1" t="s">
        <v>16</v>
      </c>
      <c r="U1" s="1" t="s">
        <v>17</v>
      </c>
      <c r="V1" s="1" t="s">
        <v>18</v>
      </c>
      <c r="W1" s="1" t="s">
        <v>19</v>
      </c>
      <c r="X1" s="1" t="s">
        <v>20</v>
      </c>
      <c r="Y1" s="1" t="s">
        <v>21</v>
      </c>
      <c r="Z1" s="1" t="s">
        <v>22</v>
      </c>
    </row>
    <row r="2" spans="1:26" ht="13.5" customHeight="1">
      <c r="A2" s="138" t="s">
        <v>23</v>
      </c>
      <c r="B2" s="30" t="s">
        <v>24</v>
      </c>
      <c r="C2" s="30" t="s">
        <v>939</v>
      </c>
      <c r="D2" s="75" t="s">
        <v>25</v>
      </c>
      <c r="E2" s="13"/>
      <c r="F2" s="75" t="s">
        <v>25</v>
      </c>
      <c r="G2" s="2" t="s">
        <v>26</v>
      </c>
      <c r="H2" s="3"/>
      <c r="I2" s="3"/>
      <c r="J2" s="3"/>
      <c r="K2" s="3"/>
      <c r="L2" s="3"/>
      <c r="M2" s="3"/>
      <c r="N2" s="3" t="s">
        <v>26</v>
      </c>
      <c r="O2" s="3"/>
      <c r="P2" s="3"/>
      <c r="Q2" s="3" t="s">
        <v>26</v>
      </c>
      <c r="R2" s="3"/>
      <c r="S2" s="3"/>
      <c r="T2" s="3"/>
      <c r="U2" s="3" t="s">
        <v>26</v>
      </c>
      <c r="V2" s="3" t="s">
        <v>27</v>
      </c>
      <c r="W2" s="3" t="s">
        <v>26</v>
      </c>
      <c r="X2" s="3"/>
      <c r="Y2" s="3" t="s">
        <v>28</v>
      </c>
      <c r="Z2" s="3" t="s">
        <v>28</v>
      </c>
    </row>
    <row r="3" spans="1:26" ht="13.5" customHeight="1">
      <c r="A3" s="138" t="s">
        <v>23</v>
      </c>
      <c r="B3" s="30" t="s">
        <v>24</v>
      </c>
      <c r="C3" s="30" t="s">
        <v>1171</v>
      </c>
      <c r="D3" s="85" t="s">
        <v>29</v>
      </c>
      <c r="E3" s="12"/>
      <c r="F3" s="85" t="s">
        <v>29</v>
      </c>
      <c r="G3" s="4"/>
      <c r="H3" s="4"/>
      <c r="I3" s="5" t="s">
        <v>26</v>
      </c>
      <c r="J3" s="4" t="s">
        <v>26</v>
      </c>
      <c r="K3" s="4"/>
      <c r="L3" s="4"/>
      <c r="M3" s="4" t="s">
        <v>26</v>
      </c>
      <c r="N3" s="4" t="s">
        <v>30</v>
      </c>
      <c r="O3" s="4"/>
      <c r="P3" s="4"/>
      <c r="Q3" s="4"/>
      <c r="R3" s="4"/>
      <c r="S3" s="4"/>
      <c r="T3" s="4" t="s">
        <v>26</v>
      </c>
      <c r="U3" s="4"/>
      <c r="V3" s="4" t="s">
        <v>26</v>
      </c>
      <c r="W3" s="4"/>
      <c r="X3" s="4"/>
      <c r="Y3" s="4" t="s">
        <v>28</v>
      </c>
      <c r="Z3" s="4"/>
    </row>
    <row r="4" spans="1:26" ht="13.5" customHeight="1">
      <c r="A4" s="138" t="s">
        <v>23</v>
      </c>
      <c r="B4" s="30" t="s">
        <v>24</v>
      </c>
      <c r="C4" s="30" t="s">
        <v>1171</v>
      </c>
      <c r="D4" s="60" t="s">
        <v>541</v>
      </c>
      <c r="E4" s="6"/>
      <c r="F4" s="60" t="s">
        <v>541</v>
      </c>
      <c r="G4" s="7" t="s">
        <v>26</v>
      </c>
      <c r="H4" s="8"/>
      <c r="I4" s="8"/>
      <c r="J4" s="8"/>
      <c r="K4" s="8" t="s">
        <v>26</v>
      </c>
      <c r="L4" s="8"/>
      <c r="M4" s="8"/>
      <c r="N4" s="8" t="s">
        <v>27</v>
      </c>
      <c r="O4" s="8"/>
      <c r="P4" s="8"/>
      <c r="Q4" s="8"/>
      <c r="R4" s="8" t="s">
        <v>26</v>
      </c>
      <c r="S4" s="8"/>
      <c r="T4" s="8"/>
      <c r="U4" s="8" t="s">
        <v>26</v>
      </c>
      <c r="V4" s="8"/>
      <c r="W4" s="8"/>
      <c r="X4" s="8"/>
      <c r="Y4" s="8" t="s">
        <v>28</v>
      </c>
      <c r="Z4" s="8"/>
    </row>
    <row r="5" spans="1:26" ht="13.5" customHeight="1">
      <c r="A5" s="138" t="s">
        <v>1119</v>
      </c>
      <c r="B5" s="30" t="s">
        <v>840</v>
      </c>
      <c r="C5" s="30" t="s">
        <v>1320</v>
      </c>
      <c r="D5" s="13" t="s">
        <v>33</v>
      </c>
      <c r="E5" s="13" t="s">
        <v>753</v>
      </c>
      <c r="F5" s="75" t="s">
        <v>187</v>
      </c>
      <c r="G5" s="2" t="s">
        <v>26</v>
      </c>
      <c r="H5" s="3"/>
      <c r="I5" s="3"/>
      <c r="J5" s="3"/>
      <c r="K5" s="3" t="s">
        <v>26</v>
      </c>
      <c r="L5" s="3"/>
      <c r="M5" s="3"/>
      <c r="N5" s="9" t="s">
        <v>30</v>
      </c>
      <c r="O5" s="3"/>
      <c r="P5" s="3"/>
      <c r="Q5" s="3"/>
      <c r="R5" s="3"/>
      <c r="S5" s="3"/>
      <c r="T5" s="3"/>
      <c r="U5" s="3" t="s">
        <v>26</v>
      </c>
      <c r="V5" s="3"/>
      <c r="W5" s="3" t="s">
        <v>26</v>
      </c>
      <c r="X5" s="2" t="s">
        <v>26</v>
      </c>
      <c r="Y5" s="3"/>
      <c r="Z5" s="3" t="s">
        <v>26</v>
      </c>
    </row>
    <row r="6" spans="1:26" ht="13.5" customHeight="1">
      <c r="A6" s="138" t="s">
        <v>31</v>
      </c>
      <c r="B6" s="30" t="s">
        <v>840</v>
      </c>
      <c r="C6" s="30" t="s">
        <v>1020</v>
      </c>
      <c r="D6" s="60" t="s">
        <v>542</v>
      </c>
      <c r="E6" s="6"/>
      <c r="F6" s="60" t="s">
        <v>542</v>
      </c>
      <c r="G6" s="8" t="s">
        <v>26</v>
      </c>
      <c r="H6" s="8"/>
      <c r="I6" s="8"/>
      <c r="J6" s="8"/>
      <c r="K6" s="8"/>
      <c r="L6" s="8"/>
      <c r="M6" s="8"/>
      <c r="N6" s="10" t="s">
        <v>30</v>
      </c>
      <c r="O6" s="8"/>
      <c r="P6" s="8" t="s">
        <v>26</v>
      </c>
      <c r="Q6" s="8"/>
      <c r="R6" s="8"/>
      <c r="S6" s="8"/>
      <c r="T6" s="8"/>
      <c r="U6" s="8" t="s">
        <v>26</v>
      </c>
      <c r="V6" s="8"/>
      <c r="W6" s="8"/>
      <c r="X6" s="8" t="s">
        <v>26</v>
      </c>
      <c r="Y6" s="8"/>
      <c r="Z6" s="8"/>
    </row>
    <row r="7" spans="1:26" ht="13.5" customHeight="1">
      <c r="A7" s="138" t="s">
        <v>34</v>
      </c>
      <c r="B7" s="30" t="s">
        <v>35</v>
      </c>
      <c r="C7" s="30" t="s">
        <v>1321</v>
      </c>
      <c r="D7" s="75" t="s">
        <v>36</v>
      </c>
      <c r="E7" s="13"/>
      <c r="F7" s="75" t="s">
        <v>36</v>
      </c>
      <c r="G7" s="3" t="s">
        <v>26</v>
      </c>
      <c r="H7" s="3"/>
      <c r="I7" s="3"/>
      <c r="J7" s="3"/>
      <c r="K7" s="3"/>
      <c r="L7" s="3"/>
      <c r="M7" s="3"/>
      <c r="N7" s="9" t="s">
        <v>30</v>
      </c>
      <c r="O7" s="3"/>
      <c r="P7" s="3"/>
      <c r="Q7" s="3"/>
      <c r="R7" s="3" t="s">
        <v>28</v>
      </c>
      <c r="S7" s="3"/>
      <c r="T7" s="3"/>
      <c r="U7" s="3" t="s">
        <v>28</v>
      </c>
      <c r="V7" s="3"/>
      <c r="W7" s="3"/>
      <c r="X7" s="3" t="s">
        <v>26</v>
      </c>
      <c r="Y7" s="3"/>
      <c r="Z7" s="3" t="s">
        <v>26</v>
      </c>
    </row>
    <row r="8" spans="1:26" ht="13.5" customHeight="1">
      <c r="A8" s="138" t="s">
        <v>34</v>
      </c>
      <c r="B8" s="30" t="s">
        <v>35</v>
      </c>
      <c r="C8" s="30" t="s">
        <v>1322</v>
      </c>
      <c r="D8" s="60" t="s">
        <v>543</v>
      </c>
      <c r="E8" s="6"/>
      <c r="F8" s="60" t="s">
        <v>543</v>
      </c>
      <c r="G8" s="8" t="s">
        <v>26</v>
      </c>
      <c r="H8" s="8"/>
      <c r="I8" s="8"/>
      <c r="J8" s="8"/>
      <c r="K8" s="8" t="s">
        <v>26</v>
      </c>
      <c r="L8" s="8"/>
      <c r="M8" s="8"/>
      <c r="N8" s="10" t="s">
        <v>30</v>
      </c>
      <c r="O8" s="8"/>
      <c r="P8" s="8"/>
      <c r="Q8" s="8"/>
      <c r="R8" s="8"/>
      <c r="S8" s="8"/>
      <c r="T8" s="8" t="s">
        <v>26</v>
      </c>
      <c r="U8" s="8" t="s">
        <v>26</v>
      </c>
      <c r="V8" s="8"/>
      <c r="W8" s="8" t="s">
        <v>26</v>
      </c>
      <c r="X8" s="8"/>
      <c r="Y8" s="8" t="s">
        <v>28</v>
      </c>
      <c r="Z8" s="8"/>
    </row>
    <row r="9" spans="1:26" ht="13.5" customHeight="1">
      <c r="A9" s="138" t="s">
        <v>37</v>
      </c>
      <c r="B9" s="30" t="s">
        <v>38</v>
      </c>
      <c r="C9" s="30" t="s">
        <v>905</v>
      </c>
      <c r="D9" s="13" t="s">
        <v>39</v>
      </c>
      <c r="E9" s="13" t="s">
        <v>747</v>
      </c>
      <c r="F9" s="157" t="s">
        <v>1246</v>
      </c>
      <c r="G9" s="3"/>
      <c r="H9" s="3"/>
      <c r="I9" s="3"/>
      <c r="J9" s="3"/>
      <c r="K9" s="3"/>
      <c r="L9" s="3"/>
      <c r="M9" s="3"/>
      <c r="N9" s="3"/>
      <c r="O9" s="3"/>
      <c r="P9" s="3"/>
      <c r="Q9" s="3"/>
      <c r="R9" s="3"/>
      <c r="S9" s="3"/>
      <c r="T9" s="3"/>
      <c r="U9" s="3"/>
      <c r="V9" s="3"/>
      <c r="W9" s="3"/>
      <c r="X9" s="3"/>
      <c r="Y9" s="3"/>
      <c r="Z9" s="3"/>
    </row>
    <row r="10" spans="1:26" ht="13.5" customHeight="1">
      <c r="A10" s="138" t="s">
        <v>37</v>
      </c>
      <c r="B10" s="30" t="s">
        <v>38</v>
      </c>
      <c r="C10" s="30" t="s">
        <v>905</v>
      </c>
      <c r="D10" s="60" t="s">
        <v>544</v>
      </c>
      <c r="E10" s="6"/>
      <c r="F10" s="157" t="s">
        <v>1246</v>
      </c>
      <c r="G10" s="8"/>
      <c r="H10" s="8"/>
      <c r="I10" s="8"/>
      <c r="J10" s="8"/>
      <c r="K10" s="8"/>
      <c r="L10" s="8"/>
      <c r="M10" s="8"/>
      <c r="N10" s="8"/>
      <c r="O10" s="8"/>
      <c r="P10" s="8"/>
      <c r="Q10" s="8"/>
      <c r="R10" s="8"/>
      <c r="S10" s="8"/>
      <c r="T10" s="8"/>
      <c r="U10" s="8"/>
      <c r="V10" s="8"/>
      <c r="W10" s="8"/>
      <c r="X10" s="8"/>
      <c r="Y10" s="8"/>
      <c r="Z10" s="8"/>
    </row>
    <row r="11" spans="1:26" ht="13.5" customHeight="1">
      <c r="A11" s="138" t="s">
        <v>40</v>
      </c>
      <c r="B11" s="30" t="s">
        <v>41</v>
      </c>
      <c r="C11" s="30" t="s">
        <v>1241</v>
      </c>
      <c r="D11" s="75" t="s">
        <v>42</v>
      </c>
      <c r="E11" s="13"/>
      <c r="F11" s="75" t="s">
        <v>42</v>
      </c>
      <c r="G11" s="3" t="s">
        <v>26</v>
      </c>
      <c r="H11" s="3"/>
      <c r="I11" s="3"/>
      <c r="J11" s="3"/>
      <c r="K11" s="3"/>
      <c r="L11" s="3"/>
      <c r="M11" s="3"/>
      <c r="N11" s="9" t="s">
        <v>30</v>
      </c>
      <c r="O11" s="3"/>
      <c r="P11" s="3"/>
      <c r="Q11" s="3"/>
      <c r="R11" s="3" t="s">
        <v>26</v>
      </c>
      <c r="S11" s="3"/>
      <c r="T11" s="3"/>
      <c r="U11" s="3" t="s">
        <v>26</v>
      </c>
      <c r="V11" s="3"/>
      <c r="W11" s="3"/>
      <c r="X11" s="3" t="s">
        <v>26</v>
      </c>
      <c r="Y11" s="3"/>
      <c r="Z11" s="3" t="s">
        <v>26</v>
      </c>
    </row>
    <row r="12" spans="1:26" ht="24" customHeight="1">
      <c r="A12" s="138" t="s">
        <v>40</v>
      </c>
      <c r="B12" s="30" t="s">
        <v>41</v>
      </c>
      <c r="C12" s="30" t="s">
        <v>1242</v>
      </c>
      <c r="D12" s="12" t="s">
        <v>43</v>
      </c>
      <c r="E12" s="27" t="s">
        <v>1325</v>
      </c>
      <c r="F12" s="167" t="s">
        <v>1326</v>
      </c>
      <c r="G12" s="4" t="s">
        <v>26</v>
      </c>
      <c r="H12" s="4"/>
      <c r="I12" s="4"/>
      <c r="J12" s="3" t="s">
        <v>26</v>
      </c>
      <c r="K12" s="4"/>
      <c r="L12" s="4"/>
      <c r="M12" s="4"/>
      <c r="N12" s="11" t="s">
        <v>30</v>
      </c>
      <c r="O12" s="4"/>
      <c r="P12" s="4"/>
      <c r="Q12" s="4"/>
      <c r="R12" s="4"/>
      <c r="S12" s="4"/>
      <c r="T12" s="3" t="s">
        <v>26</v>
      </c>
      <c r="U12" s="4"/>
      <c r="V12" s="4"/>
      <c r="W12" s="4" t="s">
        <v>28</v>
      </c>
      <c r="X12" s="4" t="s">
        <v>26</v>
      </c>
      <c r="Y12" s="4"/>
      <c r="Z12" s="4"/>
    </row>
    <row r="13" spans="1:26" ht="13.5" customHeight="1">
      <c r="A13" s="138" t="s">
        <v>40</v>
      </c>
      <c r="B13" s="30" t="s">
        <v>41</v>
      </c>
      <c r="C13" s="30" t="s">
        <v>1242</v>
      </c>
      <c r="D13" s="12" t="s">
        <v>545</v>
      </c>
      <c r="E13" s="12" t="s">
        <v>759</v>
      </c>
      <c r="F13" s="85" t="s">
        <v>1178</v>
      </c>
      <c r="G13" s="4"/>
      <c r="H13" s="5" t="s">
        <v>28</v>
      </c>
      <c r="I13" s="4"/>
      <c r="J13" s="4"/>
      <c r="K13" s="4" t="s">
        <v>26</v>
      </c>
      <c r="L13" s="4"/>
      <c r="M13" s="4"/>
      <c r="N13" s="11" t="s">
        <v>30</v>
      </c>
      <c r="O13" s="4"/>
      <c r="P13" s="4"/>
      <c r="Q13" s="4"/>
      <c r="R13" s="4"/>
      <c r="S13" s="4"/>
      <c r="T13" s="4"/>
      <c r="U13" s="4" t="s">
        <v>26</v>
      </c>
      <c r="V13" s="4"/>
      <c r="W13" s="4"/>
      <c r="X13" s="4"/>
      <c r="Y13" s="4"/>
      <c r="Z13" s="4"/>
    </row>
    <row r="14" spans="1:26" ht="13.5" customHeight="1">
      <c r="A14" s="138" t="s">
        <v>40</v>
      </c>
      <c r="B14" s="30" t="s">
        <v>41</v>
      </c>
      <c r="C14" s="30" t="s">
        <v>1242</v>
      </c>
      <c r="D14" s="60" t="s">
        <v>546</v>
      </c>
      <c r="E14" s="6"/>
      <c r="F14" s="60" t="s">
        <v>546</v>
      </c>
      <c r="G14" s="8" t="s">
        <v>26</v>
      </c>
      <c r="H14" s="8"/>
      <c r="I14" s="8"/>
      <c r="J14" s="8"/>
      <c r="K14" s="8"/>
      <c r="L14" s="8"/>
      <c r="M14" s="8"/>
      <c r="N14" s="10" t="s">
        <v>30</v>
      </c>
      <c r="O14" s="8"/>
      <c r="P14" s="8" t="s">
        <v>26</v>
      </c>
      <c r="Q14" s="8"/>
      <c r="R14" s="8"/>
      <c r="S14" s="8"/>
      <c r="T14" s="8"/>
      <c r="U14" s="8" t="s">
        <v>26</v>
      </c>
      <c r="V14" s="8"/>
      <c r="W14" s="8"/>
      <c r="X14" s="8" t="s">
        <v>26</v>
      </c>
      <c r="Y14" s="8"/>
      <c r="Z14" s="8"/>
    </row>
    <row r="15" spans="1:26" ht="13.5" customHeight="1">
      <c r="A15" s="138" t="s">
        <v>44</v>
      </c>
      <c r="B15" s="30" t="s">
        <v>45</v>
      </c>
      <c r="C15" s="30" t="s">
        <v>924</v>
      </c>
      <c r="D15" s="75" t="s">
        <v>46</v>
      </c>
      <c r="E15" s="13"/>
      <c r="F15" s="75" t="s">
        <v>46</v>
      </c>
      <c r="G15" s="3" t="s">
        <v>26</v>
      </c>
      <c r="H15" s="3"/>
      <c r="I15" s="3"/>
      <c r="J15" s="3"/>
      <c r="K15" s="3"/>
      <c r="L15" s="3"/>
      <c r="M15" s="3"/>
      <c r="N15" s="3" t="s">
        <v>30</v>
      </c>
      <c r="O15" s="3"/>
      <c r="P15" s="3"/>
      <c r="Q15" s="3"/>
      <c r="R15" s="3" t="s">
        <v>26</v>
      </c>
      <c r="S15" s="3"/>
      <c r="T15" s="3"/>
      <c r="U15" s="3" t="s">
        <v>26</v>
      </c>
      <c r="V15" s="3"/>
      <c r="W15" s="3"/>
      <c r="X15" s="3" t="s">
        <v>26</v>
      </c>
      <c r="Y15" s="3"/>
      <c r="Z15" s="3"/>
    </row>
    <row r="16" spans="1:26" ht="13.5" customHeight="1">
      <c r="A16" s="138" t="s">
        <v>44</v>
      </c>
      <c r="B16" s="30" t="s">
        <v>45</v>
      </c>
      <c r="C16" s="30" t="s">
        <v>924</v>
      </c>
      <c r="D16" s="6" t="s">
        <v>547</v>
      </c>
      <c r="E16" s="6" t="s">
        <v>760</v>
      </c>
      <c r="F16" s="168" t="s">
        <v>643</v>
      </c>
      <c r="G16" s="8" t="s">
        <v>26</v>
      </c>
      <c r="H16" s="8"/>
      <c r="I16" s="8"/>
      <c r="J16" s="8" t="s">
        <v>26</v>
      </c>
      <c r="K16" s="8"/>
      <c r="L16" s="8"/>
      <c r="M16" s="8"/>
      <c r="N16" s="8" t="s">
        <v>30</v>
      </c>
      <c r="O16" s="8"/>
      <c r="P16" s="8"/>
      <c r="Q16" s="8"/>
      <c r="R16" s="8"/>
      <c r="S16" s="8"/>
      <c r="T16" s="4" t="s">
        <v>26</v>
      </c>
      <c r="U16" s="8" t="s">
        <v>26</v>
      </c>
      <c r="V16" s="8"/>
      <c r="W16" s="8"/>
      <c r="X16" s="8"/>
      <c r="Y16" s="8"/>
      <c r="Z16" s="8"/>
    </row>
    <row r="17" spans="1:26" ht="13.5" customHeight="1">
      <c r="A17" s="138" t="s">
        <v>47</v>
      </c>
      <c r="B17" s="30" t="s">
        <v>48</v>
      </c>
      <c r="C17" s="30" t="s">
        <v>925</v>
      </c>
      <c r="D17" s="75" t="s">
        <v>49</v>
      </c>
      <c r="E17" s="13"/>
      <c r="F17" s="75" t="s">
        <v>49</v>
      </c>
      <c r="G17" s="3"/>
      <c r="H17" s="3" t="s">
        <v>26</v>
      </c>
      <c r="I17" s="3"/>
      <c r="J17" s="3"/>
      <c r="K17" s="3" t="s">
        <v>26</v>
      </c>
      <c r="L17" s="3"/>
      <c r="M17" s="3"/>
      <c r="N17" s="3" t="s">
        <v>30</v>
      </c>
      <c r="O17" s="3"/>
      <c r="P17" s="3" t="s">
        <v>26</v>
      </c>
      <c r="Q17" s="3"/>
      <c r="R17" s="3"/>
      <c r="S17" s="3"/>
      <c r="T17" s="3"/>
      <c r="U17" s="3" t="s">
        <v>26</v>
      </c>
      <c r="V17" s="3"/>
      <c r="W17" s="3"/>
      <c r="X17" s="3"/>
      <c r="Y17" s="3" t="s">
        <v>26</v>
      </c>
      <c r="Z17" s="3"/>
    </row>
    <row r="18" spans="1:26" ht="13.5" customHeight="1">
      <c r="A18" s="139" t="s">
        <v>47</v>
      </c>
      <c r="B18" s="51" t="s">
        <v>48</v>
      </c>
      <c r="C18" s="30" t="s">
        <v>925</v>
      </c>
      <c r="D18" s="60" t="s">
        <v>548</v>
      </c>
      <c r="E18" s="6"/>
      <c r="F18" s="60" t="s">
        <v>548</v>
      </c>
      <c r="G18" s="8" t="s">
        <v>28</v>
      </c>
      <c r="H18" s="8"/>
      <c r="I18" s="8"/>
      <c r="J18" s="8" t="s">
        <v>26</v>
      </c>
      <c r="K18" s="8"/>
      <c r="L18" s="8"/>
      <c r="M18" s="8"/>
      <c r="N18" s="8" t="s">
        <v>30</v>
      </c>
      <c r="O18" s="8"/>
      <c r="P18" s="8"/>
      <c r="Q18" s="8"/>
      <c r="R18" s="8"/>
      <c r="S18" s="8"/>
      <c r="T18" s="8" t="s">
        <v>26</v>
      </c>
      <c r="U18" s="8" t="s">
        <v>26</v>
      </c>
      <c r="V18" s="8"/>
      <c r="W18" s="8" t="s">
        <v>26</v>
      </c>
      <c r="X18" s="8" t="s">
        <v>26</v>
      </c>
      <c r="Y18" s="8"/>
      <c r="Z18" s="8"/>
    </row>
    <row r="19" spans="1:26" ht="13.5" customHeight="1">
      <c r="A19" s="138" t="s">
        <v>50</v>
      </c>
      <c r="B19" s="30" t="s">
        <v>51</v>
      </c>
      <c r="C19" s="30" t="s">
        <v>1027</v>
      </c>
      <c r="D19" s="75" t="s">
        <v>52</v>
      </c>
      <c r="E19" s="13"/>
      <c r="F19" s="75" t="s">
        <v>52</v>
      </c>
      <c r="G19" s="3"/>
      <c r="H19" s="3"/>
      <c r="I19" s="3" t="s">
        <v>26</v>
      </c>
      <c r="J19" s="3" t="s">
        <v>26</v>
      </c>
      <c r="K19" s="3"/>
      <c r="L19" s="3"/>
      <c r="M19" s="3"/>
      <c r="N19" s="3" t="s">
        <v>30</v>
      </c>
      <c r="O19" s="3"/>
      <c r="P19" s="3"/>
      <c r="Q19" s="3"/>
      <c r="R19" s="3" t="s">
        <v>26</v>
      </c>
      <c r="S19" s="3"/>
      <c r="T19" s="3" t="s">
        <v>26</v>
      </c>
      <c r="U19" s="3" t="s">
        <v>26</v>
      </c>
      <c r="V19" s="3"/>
      <c r="W19" s="3" t="s">
        <v>26</v>
      </c>
      <c r="X19" s="3" t="s">
        <v>26</v>
      </c>
      <c r="Y19" s="3"/>
      <c r="Z19" s="3"/>
    </row>
    <row r="20" spans="1:26" ht="13.5" customHeight="1">
      <c r="A20" s="139" t="s">
        <v>50</v>
      </c>
      <c r="B20" s="51" t="s">
        <v>51</v>
      </c>
      <c r="C20" s="30" t="s">
        <v>1027</v>
      </c>
      <c r="D20" s="60" t="s">
        <v>549</v>
      </c>
      <c r="E20" s="6"/>
      <c r="F20" s="60" t="s">
        <v>549</v>
      </c>
      <c r="G20" s="8" t="s">
        <v>26</v>
      </c>
      <c r="H20" s="8"/>
      <c r="I20" s="8"/>
      <c r="J20" s="8" t="s">
        <v>26</v>
      </c>
      <c r="K20" s="8"/>
      <c r="L20" s="8"/>
      <c r="M20" s="8"/>
      <c r="N20" s="8" t="s">
        <v>30</v>
      </c>
      <c r="O20" s="8"/>
      <c r="P20" s="8"/>
      <c r="Q20" s="8" t="s">
        <v>26</v>
      </c>
      <c r="R20" s="8"/>
      <c r="S20" s="8"/>
      <c r="T20" s="8"/>
      <c r="U20" s="8" t="s">
        <v>26</v>
      </c>
      <c r="V20" s="8"/>
      <c r="W20" s="8" t="s">
        <v>26</v>
      </c>
      <c r="X20" s="8"/>
      <c r="Y20" s="8" t="s">
        <v>28</v>
      </c>
      <c r="Z20" s="8"/>
    </row>
    <row r="21" spans="1:26" ht="13.5" customHeight="1">
      <c r="A21" s="138" t="s">
        <v>53</v>
      </c>
      <c r="B21" s="30" t="s">
        <v>54</v>
      </c>
      <c r="C21" s="30" t="s">
        <v>1036</v>
      </c>
      <c r="D21" s="75" t="s">
        <v>55</v>
      </c>
      <c r="E21" s="13"/>
      <c r="F21" s="75" t="s">
        <v>55</v>
      </c>
      <c r="G21" s="3"/>
      <c r="H21" s="3"/>
      <c r="I21" s="3"/>
      <c r="J21" s="3"/>
      <c r="K21" s="3"/>
      <c r="L21" s="3"/>
      <c r="M21" s="3"/>
      <c r="N21" s="3" t="s">
        <v>56</v>
      </c>
      <c r="O21" s="3"/>
      <c r="P21" s="3"/>
      <c r="Q21" s="3"/>
      <c r="R21" s="3"/>
      <c r="S21" s="3"/>
      <c r="T21" s="3"/>
      <c r="U21" s="3"/>
      <c r="V21" s="3"/>
      <c r="W21" s="3"/>
      <c r="X21" s="3"/>
      <c r="Y21" s="3"/>
      <c r="Z21" s="3"/>
    </row>
    <row r="22" spans="1:26" ht="13.5" customHeight="1">
      <c r="A22" s="139" t="s">
        <v>53</v>
      </c>
      <c r="B22" s="51" t="s">
        <v>54</v>
      </c>
      <c r="C22" s="30" t="s">
        <v>1036</v>
      </c>
      <c r="D22" s="6" t="s">
        <v>550</v>
      </c>
      <c r="E22" s="6" t="s">
        <v>808</v>
      </c>
      <c r="F22" s="60" t="s">
        <v>617</v>
      </c>
      <c r="G22" s="8" t="s">
        <v>26</v>
      </c>
      <c r="H22" s="8"/>
      <c r="I22" s="8"/>
      <c r="J22" s="8"/>
      <c r="K22" s="8"/>
      <c r="L22" s="8"/>
      <c r="M22" s="8"/>
      <c r="N22" s="8" t="s">
        <v>27</v>
      </c>
      <c r="O22" s="8"/>
      <c r="P22" s="8" t="s">
        <v>26</v>
      </c>
      <c r="Q22" s="8"/>
      <c r="R22" s="8"/>
      <c r="S22" s="8"/>
      <c r="T22" s="8"/>
      <c r="U22" s="8"/>
      <c r="V22" s="8" t="s">
        <v>26</v>
      </c>
      <c r="W22" s="8" t="s">
        <v>26</v>
      </c>
      <c r="X22" s="8" t="s">
        <v>26</v>
      </c>
      <c r="Y22" s="8"/>
      <c r="Z22" s="8"/>
    </row>
    <row r="23" spans="1:26" ht="13.5" customHeight="1">
      <c r="A23" s="138" t="s">
        <v>57</v>
      </c>
      <c r="B23" s="30" t="s">
        <v>58</v>
      </c>
      <c r="C23" s="30" t="s">
        <v>931</v>
      </c>
      <c r="D23" s="75" t="s">
        <v>59</v>
      </c>
      <c r="E23" s="75"/>
      <c r="F23" s="75" t="s">
        <v>59</v>
      </c>
      <c r="G23" s="3" t="s">
        <v>26</v>
      </c>
      <c r="H23" s="3" t="s">
        <v>26</v>
      </c>
      <c r="I23" s="3"/>
      <c r="J23" s="3" t="s">
        <v>26</v>
      </c>
      <c r="K23" s="3"/>
      <c r="L23" s="3"/>
      <c r="M23" s="3" t="s">
        <v>26</v>
      </c>
      <c r="N23" s="3" t="s">
        <v>30</v>
      </c>
      <c r="O23" s="3"/>
      <c r="P23" s="3" t="s">
        <v>26</v>
      </c>
      <c r="Q23" s="3" t="s">
        <v>26</v>
      </c>
      <c r="R23" s="3"/>
      <c r="S23" s="3"/>
      <c r="T23" s="3" t="s">
        <v>26</v>
      </c>
      <c r="U23" s="3" t="s">
        <v>26</v>
      </c>
      <c r="V23" s="3" t="s">
        <v>26</v>
      </c>
      <c r="W23" s="3"/>
      <c r="X23" s="3" t="s">
        <v>26</v>
      </c>
      <c r="Y23" s="3"/>
      <c r="Z23" s="3" t="s">
        <v>26</v>
      </c>
    </row>
    <row r="24" spans="1:26" ht="13.5" customHeight="1">
      <c r="A24" s="139" t="s">
        <v>57</v>
      </c>
      <c r="B24" s="51" t="s">
        <v>58</v>
      </c>
      <c r="C24" s="30" t="s">
        <v>931</v>
      </c>
      <c r="D24" s="60" t="s">
        <v>551</v>
      </c>
      <c r="E24" s="60"/>
      <c r="F24" s="60" t="s">
        <v>551</v>
      </c>
      <c r="G24" s="8" t="s">
        <v>26</v>
      </c>
      <c r="H24" s="8" t="s">
        <v>26</v>
      </c>
      <c r="I24" s="8"/>
      <c r="J24" s="8" t="s">
        <v>26</v>
      </c>
      <c r="K24" s="8"/>
      <c r="L24" s="8"/>
      <c r="M24" s="8" t="s">
        <v>26</v>
      </c>
      <c r="N24" s="8" t="s">
        <v>30</v>
      </c>
      <c r="O24" s="8"/>
      <c r="P24" s="8" t="s">
        <v>26</v>
      </c>
      <c r="Q24" s="8" t="s">
        <v>26</v>
      </c>
      <c r="R24" s="8"/>
      <c r="S24" s="8"/>
      <c r="T24" s="8" t="s">
        <v>26</v>
      </c>
      <c r="U24" s="8" t="s">
        <v>26</v>
      </c>
      <c r="V24" s="8" t="s">
        <v>26</v>
      </c>
      <c r="W24" s="8"/>
      <c r="X24" s="8"/>
      <c r="Y24" s="8" t="s">
        <v>28</v>
      </c>
      <c r="Z24" s="8" t="s">
        <v>26</v>
      </c>
    </row>
    <row r="25" spans="1:26" ht="13.5" customHeight="1">
      <c r="A25" s="138" t="s">
        <v>60</v>
      </c>
      <c r="B25" s="90" t="s">
        <v>841</v>
      </c>
      <c r="C25" s="30" t="s">
        <v>931</v>
      </c>
      <c r="D25" s="75" t="s">
        <v>39</v>
      </c>
      <c r="E25" s="75"/>
      <c r="F25" s="75" t="s">
        <v>39</v>
      </c>
      <c r="G25" s="3" t="s">
        <v>26</v>
      </c>
      <c r="H25" s="3" t="s">
        <v>26</v>
      </c>
      <c r="I25" s="3"/>
      <c r="J25" s="3" t="s">
        <v>26</v>
      </c>
      <c r="K25" s="3"/>
      <c r="L25" s="3"/>
      <c r="M25" s="3" t="s">
        <v>26</v>
      </c>
      <c r="N25" s="3" t="s">
        <v>30</v>
      </c>
      <c r="O25" s="3"/>
      <c r="P25" s="3" t="s">
        <v>26</v>
      </c>
      <c r="Q25" s="3" t="s">
        <v>26</v>
      </c>
      <c r="R25" s="3"/>
      <c r="S25" s="3"/>
      <c r="T25" s="3" t="s">
        <v>26</v>
      </c>
      <c r="U25" s="3" t="s">
        <v>26</v>
      </c>
      <c r="V25" s="3" t="s">
        <v>26</v>
      </c>
      <c r="W25" s="3"/>
      <c r="X25" s="3" t="s">
        <v>26</v>
      </c>
      <c r="Y25" s="3"/>
      <c r="Z25" s="3" t="s">
        <v>26</v>
      </c>
    </row>
    <row r="26" spans="1:26" ht="13.5" customHeight="1">
      <c r="A26" s="139" t="s">
        <v>60</v>
      </c>
      <c r="B26" s="51" t="s">
        <v>841</v>
      </c>
      <c r="C26" s="30" t="s">
        <v>931</v>
      </c>
      <c r="D26" s="60" t="s">
        <v>552</v>
      </c>
      <c r="E26" s="60"/>
      <c r="F26" s="60" t="s">
        <v>552</v>
      </c>
      <c r="G26" s="8" t="s">
        <v>26</v>
      </c>
      <c r="H26" s="8" t="s">
        <v>26</v>
      </c>
      <c r="I26" s="8"/>
      <c r="J26" s="8" t="s">
        <v>26</v>
      </c>
      <c r="K26" s="8"/>
      <c r="L26" s="8"/>
      <c r="M26" s="8" t="s">
        <v>26</v>
      </c>
      <c r="N26" s="8" t="s">
        <v>30</v>
      </c>
      <c r="O26" s="8"/>
      <c r="P26" s="8" t="s">
        <v>26</v>
      </c>
      <c r="Q26" s="8" t="s">
        <v>26</v>
      </c>
      <c r="R26" s="8"/>
      <c r="S26" s="8"/>
      <c r="T26" s="8" t="s">
        <v>26</v>
      </c>
      <c r="U26" s="8" t="s">
        <v>26</v>
      </c>
      <c r="V26" s="8" t="s">
        <v>26</v>
      </c>
      <c r="W26" s="8"/>
      <c r="X26" s="8"/>
      <c r="Y26" s="8" t="s">
        <v>28</v>
      </c>
      <c r="Z26" s="8" t="s">
        <v>26</v>
      </c>
    </row>
    <row r="27" spans="1:26" ht="13.5" customHeight="1">
      <c r="A27" s="138" t="s">
        <v>62</v>
      </c>
      <c r="B27" s="90" t="s">
        <v>842</v>
      </c>
      <c r="C27" s="30" t="s">
        <v>931</v>
      </c>
      <c r="D27" s="75" t="s">
        <v>64</v>
      </c>
      <c r="E27" s="75"/>
      <c r="F27" s="75" t="s">
        <v>64</v>
      </c>
      <c r="G27" s="3" t="s">
        <v>26</v>
      </c>
      <c r="H27" s="3"/>
      <c r="I27" s="3"/>
      <c r="J27" s="3"/>
      <c r="K27" s="3"/>
      <c r="L27" s="3"/>
      <c r="M27" s="3"/>
      <c r="N27" s="3" t="s">
        <v>30</v>
      </c>
      <c r="O27" s="3"/>
      <c r="P27" s="3"/>
      <c r="Q27" s="3"/>
      <c r="R27" s="3"/>
      <c r="S27" s="3"/>
      <c r="T27" s="3"/>
      <c r="U27" s="3" t="s">
        <v>26</v>
      </c>
      <c r="V27" s="3"/>
      <c r="W27" s="3"/>
      <c r="X27" s="3" t="s">
        <v>26</v>
      </c>
      <c r="Y27" s="3"/>
      <c r="Z27" s="3"/>
    </row>
    <row r="28" spans="1:26" ht="13.5" customHeight="1">
      <c r="A28" s="139" t="s">
        <v>62</v>
      </c>
      <c r="B28" s="51" t="s">
        <v>842</v>
      </c>
      <c r="C28" s="30" t="s">
        <v>931</v>
      </c>
      <c r="D28" s="60" t="s">
        <v>544</v>
      </c>
      <c r="E28" s="60"/>
      <c r="F28" s="60" t="s">
        <v>544</v>
      </c>
      <c r="G28" s="8" t="s">
        <v>26</v>
      </c>
      <c r="H28" s="8"/>
      <c r="I28" s="8"/>
      <c r="J28" s="8"/>
      <c r="K28" s="8"/>
      <c r="L28" s="8"/>
      <c r="M28" s="8"/>
      <c r="N28" s="8" t="s">
        <v>30</v>
      </c>
      <c r="O28" s="8"/>
      <c r="P28" s="8"/>
      <c r="Q28" s="8"/>
      <c r="R28" s="8"/>
      <c r="S28" s="8"/>
      <c r="T28" s="8"/>
      <c r="U28" s="8" t="s">
        <v>26</v>
      </c>
      <c r="V28" s="8"/>
      <c r="W28" s="8"/>
      <c r="X28" s="8" t="s">
        <v>26</v>
      </c>
      <c r="Y28" s="8"/>
      <c r="Z28" s="8"/>
    </row>
    <row r="29" spans="1:26" ht="13.5" customHeight="1">
      <c r="A29" s="138" t="s">
        <v>65</v>
      </c>
      <c r="B29" s="30" t="s">
        <v>843</v>
      </c>
      <c r="C29" s="30" t="s">
        <v>1003</v>
      </c>
      <c r="D29" s="13" t="s">
        <v>67</v>
      </c>
      <c r="E29" s="13" t="s">
        <v>763</v>
      </c>
      <c r="F29" s="75" t="s">
        <v>42</v>
      </c>
      <c r="G29" s="3" t="s">
        <v>26</v>
      </c>
      <c r="H29" s="3"/>
      <c r="I29" s="3"/>
      <c r="J29" s="3" t="s">
        <v>26</v>
      </c>
      <c r="K29" s="3"/>
      <c r="L29" s="3"/>
      <c r="M29" s="3"/>
      <c r="N29" s="3" t="s">
        <v>30</v>
      </c>
      <c r="O29" s="3"/>
      <c r="P29" s="3"/>
      <c r="Q29" s="3"/>
      <c r="R29" s="3"/>
      <c r="S29" s="3"/>
      <c r="T29" s="3"/>
      <c r="U29" s="3"/>
      <c r="V29" s="3"/>
      <c r="W29" s="3"/>
      <c r="X29" s="3"/>
      <c r="Y29" s="3" t="s">
        <v>26</v>
      </c>
      <c r="Z29" s="3"/>
    </row>
    <row r="30" spans="1:26" ht="13.5" customHeight="1">
      <c r="A30" s="139" t="s">
        <v>65</v>
      </c>
      <c r="B30" s="51" t="s">
        <v>843</v>
      </c>
      <c r="C30" s="30" t="s">
        <v>1003</v>
      </c>
      <c r="D30" s="6" t="s">
        <v>553</v>
      </c>
      <c r="E30" s="6" t="s">
        <v>763</v>
      </c>
      <c r="F30" s="60" t="s">
        <v>610</v>
      </c>
      <c r="G30" s="8" t="s">
        <v>28</v>
      </c>
      <c r="H30" s="8"/>
      <c r="I30" s="8"/>
      <c r="J30" s="8"/>
      <c r="K30" s="8"/>
      <c r="L30" s="8"/>
      <c r="M30" s="8"/>
      <c r="N30" s="8" t="s">
        <v>30</v>
      </c>
      <c r="O30" s="8"/>
      <c r="P30" s="8"/>
      <c r="Q30" s="8" t="s">
        <v>26</v>
      </c>
      <c r="R30" s="8"/>
      <c r="S30" s="8"/>
      <c r="T30" s="8" t="s">
        <v>26</v>
      </c>
      <c r="U30" s="8" t="s">
        <v>26</v>
      </c>
      <c r="V30" s="8"/>
      <c r="W30" s="8"/>
      <c r="X30" s="8"/>
      <c r="Y30" s="8" t="s">
        <v>26</v>
      </c>
      <c r="Z30" s="8" t="s">
        <v>26</v>
      </c>
    </row>
    <row r="31" spans="1:26" ht="13.5" customHeight="1">
      <c r="A31" s="138" t="s">
        <v>68</v>
      </c>
      <c r="B31" s="30" t="s">
        <v>69</v>
      </c>
      <c r="C31" s="30" t="s">
        <v>932</v>
      </c>
      <c r="D31" s="75" t="s">
        <v>554</v>
      </c>
      <c r="E31" s="13"/>
      <c r="F31" s="75" t="s">
        <v>554</v>
      </c>
      <c r="G31" s="3"/>
      <c r="H31" s="3"/>
      <c r="I31" s="3"/>
      <c r="J31" s="3" t="s">
        <v>26</v>
      </c>
      <c r="K31" s="3"/>
      <c r="L31" s="3"/>
      <c r="M31" s="3"/>
      <c r="N31" s="3" t="s">
        <v>30</v>
      </c>
      <c r="O31" s="3"/>
      <c r="P31" s="3"/>
      <c r="Q31" s="3"/>
      <c r="R31" s="3"/>
      <c r="S31" s="3"/>
      <c r="T31" s="3"/>
      <c r="U31" s="3" t="s">
        <v>26</v>
      </c>
      <c r="V31" s="3"/>
      <c r="W31" s="3" t="s">
        <v>26</v>
      </c>
      <c r="X31" s="3"/>
      <c r="Y31" s="3" t="s">
        <v>28</v>
      </c>
      <c r="Z31" s="3"/>
    </row>
    <row r="32" spans="1:26" ht="24" customHeight="1">
      <c r="A32" s="139" t="s">
        <v>68</v>
      </c>
      <c r="B32" s="51" t="s">
        <v>69</v>
      </c>
      <c r="C32" s="30" t="s">
        <v>932</v>
      </c>
      <c r="D32" s="14" t="s">
        <v>555</v>
      </c>
      <c r="E32" s="14" t="s">
        <v>1179</v>
      </c>
      <c r="F32" s="106" t="s">
        <v>603</v>
      </c>
      <c r="G32" s="8"/>
      <c r="H32" s="8"/>
      <c r="I32" s="8"/>
      <c r="J32" s="8" t="s">
        <v>26</v>
      </c>
      <c r="K32" s="8"/>
      <c r="L32" s="8"/>
      <c r="M32" s="8"/>
      <c r="N32" s="8" t="s">
        <v>30</v>
      </c>
      <c r="O32" s="8"/>
      <c r="P32" s="8"/>
      <c r="Q32" s="8"/>
      <c r="R32" s="8"/>
      <c r="S32" s="8"/>
      <c r="T32" s="8"/>
      <c r="U32" s="8" t="s">
        <v>26</v>
      </c>
      <c r="V32" s="8"/>
      <c r="W32" s="8"/>
      <c r="X32" s="3" t="s">
        <v>26</v>
      </c>
      <c r="Y32" s="3"/>
      <c r="Z32" s="8"/>
    </row>
    <row r="33" spans="1:26" ht="24" customHeight="1">
      <c r="A33" s="138" t="s">
        <v>70</v>
      </c>
      <c r="B33" s="30" t="s">
        <v>71</v>
      </c>
      <c r="C33" s="30" t="s">
        <v>1038</v>
      </c>
      <c r="D33" s="107" t="s">
        <v>676</v>
      </c>
      <c r="E33" s="63"/>
      <c r="F33" s="107" t="s">
        <v>676</v>
      </c>
      <c r="G33" s="3" t="s">
        <v>26</v>
      </c>
      <c r="H33" s="3"/>
      <c r="I33" s="3"/>
      <c r="J33" s="3" t="s">
        <v>30</v>
      </c>
      <c r="K33" s="3"/>
      <c r="L33" s="3"/>
      <c r="M33" s="3"/>
      <c r="N33" s="3" t="s">
        <v>26</v>
      </c>
      <c r="O33" s="3"/>
      <c r="P33" s="3"/>
      <c r="Q33" s="3"/>
      <c r="R33" s="3"/>
      <c r="S33" s="3"/>
      <c r="T33" s="3"/>
      <c r="U33" s="3" t="s">
        <v>26</v>
      </c>
      <c r="V33" s="3"/>
      <c r="W33" s="3"/>
      <c r="X33" s="3" t="s">
        <v>26</v>
      </c>
      <c r="Y33" s="3"/>
      <c r="Z33" s="3"/>
    </row>
    <row r="34" spans="1:26" ht="13.5" customHeight="1">
      <c r="A34" s="139" t="s">
        <v>70</v>
      </c>
      <c r="B34" s="51" t="s">
        <v>71</v>
      </c>
      <c r="C34" s="30" t="s">
        <v>1038</v>
      </c>
      <c r="D34" s="60" t="s">
        <v>556</v>
      </c>
      <c r="E34" s="6"/>
      <c r="F34" s="60" t="s">
        <v>556</v>
      </c>
      <c r="G34" s="8" t="s">
        <v>26</v>
      </c>
      <c r="H34" s="8"/>
      <c r="I34" s="8"/>
      <c r="J34" s="8" t="s">
        <v>26</v>
      </c>
      <c r="K34" s="8"/>
      <c r="L34" s="8"/>
      <c r="M34" s="8"/>
      <c r="N34" s="8" t="s">
        <v>26</v>
      </c>
      <c r="O34" s="8"/>
      <c r="P34" s="8"/>
      <c r="Q34" s="8"/>
      <c r="R34" s="8"/>
      <c r="S34" s="8"/>
      <c r="T34" s="8"/>
      <c r="U34" s="8" t="s">
        <v>30</v>
      </c>
      <c r="V34" s="8"/>
      <c r="W34" s="8" t="s">
        <v>26</v>
      </c>
      <c r="X34" s="8" t="s">
        <v>26</v>
      </c>
      <c r="Y34" s="8"/>
      <c r="Z34" s="8"/>
    </row>
    <row r="35" spans="1:26" ht="24" customHeight="1">
      <c r="A35" s="138" t="s">
        <v>72</v>
      </c>
      <c r="B35" s="30" t="s">
        <v>73</v>
      </c>
      <c r="C35" s="30" t="s">
        <v>1038</v>
      </c>
      <c r="D35" s="107" t="s">
        <v>677</v>
      </c>
      <c r="E35" s="63"/>
      <c r="F35" s="107" t="s">
        <v>677</v>
      </c>
      <c r="G35" s="3" t="s">
        <v>26</v>
      </c>
      <c r="H35" s="3"/>
      <c r="I35" s="3"/>
      <c r="J35" s="3" t="s">
        <v>30</v>
      </c>
      <c r="K35" s="3"/>
      <c r="L35" s="3"/>
      <c r="M35" s="3"/>
      <c r="N35" s="3" t="s">
        <v>26</v>
      </c>
      <c r="O35" s="3"/>
      <c r="P35" s="3"/>
      <c r="Q35" s="3"/>
      <c r="R35" s="3"/>
      <c r="S35" s="3"/>
      <c r="T35" s="3"/>
      <c r="U35" s="3" t="s">
        <v>26</v>
      </c>
      <c r="V35" s="3"/>
      <c r="W35" s="3"/>
      <c r="X35" s="3" t="s">
        <v>26</v>
      </c>
      <c r="Y35" s="3"/>
      <c r="Z35" s="3"/>
    </row>
    <row r="36" spans="1:26" ht="13.5" customHeight="1">
      <c r="A36" s="139" t="s">
        <v>72</v>
      </c>
      <c r="B36" s="51" t="s">
        <v>73</v>
      </c>
      <c r="C36" s="30" t="s">
        <v>1038</v>
      </c>
      <c r="D36" s="60" t="s">
        <v>557</v>
      </c>
      <c r="E36" s="6"/>
      <c r="F36" s="60" t="s">
        <v>557</v>
      </c>
      <c r="G36" s="8" t="s">
        <v>26</v>
      </c>
      <c r="H36" s="8"/>
      <c r="I36" s="8"/>
      <c r="J36" s="8" t="s">
        <v>26</v>
      </c>
      <c r="K36" s="8"/>
      <c r="L36" s="8"/>
      <c r="M36" s="8"/>
      <c r="N36" s="8" t="s">
        <v>26</v>
      </c>
      <c r="O36" s="8"/>
      <c r="P36" s="8"/>
      <c r="Q36" s="8"/>
      <c r="R36" s="8"/>
      <c r="S36" s="8"/>
      <c r="T36" s="8"/>
      <c r="U36" s="8" t="s">
        <v>30</v>
      </c>
      <c r="V36" s="8"/>
      <c r="W36" s="8" t="s">
        <v>26</v>
      </c>
      <c r="X36" s="8" t="s">
        <v>26</v>
      </c>
      <c r="Y36" s="8"/>
      <c r="Z36" s="8"/>
    </row>
    <row r="37" spans="1:26" ht="13.5" customHeight="1">
      <c r="A37" s="138" t="s">
        <v>74</v>
      </c>
      <c r="B37" s="30" t="s">
        <v>75</v>
      </c>
      <c r="C37" s="30" t="s">
        <v>932</v>
      </c>
      <c r="D37" s="75" t="s">
        <v>558</v>
      </c>
      <c r="E37" s="13"/>
      <c r="F37" s="75" t="s">
        <v>558</v>
      </c>
      <c r="G37" s="3"/>
      <c r="H37" s="3"/>
      <c r="I37" s="3"/>
      <c r="J37" s="3" t="s">
        <v>26</v>
      </c>
      <c r="K37" s="3"/>
      <c r="L37" s="3"/>
      <c r="M37" s="3"/>
      <c r="N37" s="3" t="s">
        <v>30</v>
      </c>
      <c r="O37" s="3"/>
      <c r="P37" s="3"/>
      <c r="Q37" s="3"/>
      <c r="R37" s="3"/>
      <c r="S37" s="3"/>
      <c r="T37" s="3"/>
      <c r="U37" s="3" t="s">
        <v>26</v>
      </c>
      <c r="V37" s="3"/>
      <c r="W37" s="3" t="s">
        <v>26</v>
      </c>
      <c r="X37" s="3"/>
      <c r="Y37" s="3" t="s">
        <v>26</v>
      </c>
      <c r="Z37" s="3"/>
    </row>
    <row r="38" spans="1:26" ht="24" customHeight="1">
      <c r="A38" s="139" t="s">
        <v>74</v>
      </c>
      <c r="B38" s="51" t="s">
        <v>75</v>
      </c>
      <c r="C38" s="30" t="s">
        <v>932</v>
      </c>
      <c r="D38" s="14" t="s">
        <v>559</v>
      </c>
      <c r="E38" s="14" t="s">
        <v>1180</v>
      </c>
      <c r="F38" s="106" t="s">
        <v>561</v>
      </c>
      <c r="G38" s="8"/>
      <c r="H38" s="8"/>
      <c r="I38" s="8"/>
      <c r="J38" s="8" t="s">
        <v>26</v>
      </c>
      <c r="K38" s="8"/>
      <c r="L38" s="8"/>
      <c r="M38" s="8"/>
      <c r="N38" s="8" t="s">
        <v>30</v>
      </c>
      <c r="O38" s="8"/>
      <c r="P38" s="8"/>
      <c r="Q38" s="8"/>
      <c r="R38" s="8"/>
      <c r="S38" s="8"/>
      <c r="T38" s="8"/>
      <c r="U38" s="8" t="s">
        <v>26</v>
      </c>
      <c r="V38" s="8"/>
      <c r="W38" s="8"/>
      <c r="X38" s="8" t="s">
        <v>26</v>
      </c>
      <c r="Y38" s="8"/>
      <c r="Z38" s="8"/>
    </row>
    <row r="39" spans="1:26" ht="13.5" customHeight="1">
      <c r="A39" s="138" t="s">
        <v>76</v>
      </c>
      <c r="B39" s="30" t="s">
        <v>77</v>
      </c>
      <c r="C39" s="30" t="s">
        <v>904</v>
      </c>
      <c r="D39" s="75" t="s">
        <v>78</v>
      </c>
      <c r="E39" s="13"/>
      <c r="F39" s="75" t="s">
        <v>1330</v>
      </c>
      <c r="G39" s="3"/>
      <c r="H39" s="3"/>
      <c r="I39" s="3" t="s">
        <v>28</v>
      </c>
      <c r="J39" s="3" t="s">
        <v>26</v>
      </c>
      <c r="K39" s="3"/>
      <c r="L39" s="3"/>
      <c r="M39" s="3"/>
      <c r="N39" s="3" t="s">
        <v>30</v>
      </c>
      <c r="O39" s="3"/>
      <c r="P39" s="3"/>
      <c r="Q39" s="3"/>
      <c r="R39" s="3"/>
      <c r="S39" s="3"/>
      <c r="T39" s="3"/>
      <c r="U39" s="3" t="s">
        <v>26</v>
      </c>
      <c r="V39" s="3"/>
      <c r="W39" s="3" t="s">
        <v>26</v>
      </c>
      <c r="X39" s="3" t="s">
        <v>26</v>
      </c>
      <c r="Y39" s="3"/>
      <c r="Z39" s="3"/>
    </row>
    <row r="40" spans="1:26" ht="13.5" customHeight="1">
      <c r="A40" s="139" t="s">
        <v>76</v>
      </c>
      <c r="B40" s="51" t="s">
        <v>77</v>
      </c>
      <c r="C40" s="30" t="s">
        <v>904</v>
      </c>
      <c r="D40" s="6" t="s">
        <v>560</v>
      </c>
      <c r="E40" s="6" t="s">
        <v>773</v>
      </c>
      <c r="F40" s="60" t="s">
        <v>1181</v>
      </c>
      <c r="G40" s="8"/>
      <c r="H40" s="8" t="s">
        <v>28</v>
      </c>
      <c r="I40" s="8"/>
      <c r="J40" s="8"/>
      <c r="K40" s="8"/>
      <c r="L40" s="8"/>
      <c r="M40" s="8"/>
      <c r="N40" s="8" t="s">
        <v>30</v>
      </c>
      <c r="O40" s="8"/>
      <c r="P40" s="8"/>
      <c r="Q40" s="8"/>
      <c r="R40" s="8" t="s">
        <v>26</v>
      </c>
      <c r="S40" s="8"/>
      <c r="T40" s="8"/>
      <c r="U40" s="8" t="s">
        <v>26</v>
      </c>
      <c r="V40" s="8"/>
      <c r="W40" s="8"/>
      <c r="X40" s="8"/>
      <c r="Y40" s="8" t="s">
        <v>26</v>
      </c>
      <c r="Z40" s="8"/>
    </row>
    <row r="41" spans="1:26" ht="13.5" customHeight="1">
      <c r="A41" s="138" t="s">
        <v>79</v>
      </c>
      <c r="B41" s="30" t="s">
        <v>80</v>
      </c>
      <c r="C41" s="30" t="s">
        <v>1047</v>
      </c>
      <c r="D41" s="75" t="s">
        <v>81</v>
      </c>
      <c r="E41" s="13"/>
      <c r="F41" s="75" t="s">
        <v>81</v>
      </c>
      <c r="G41" s="3" t="s">
        <v>26</v>
      </c>
      <c r="H41" s="3"/>
      <c r="I41" s="3"/>
      <c r="J41" s="3" t="s">
        <v>26</v>
      </c>
      <c r="K41" s="3"/>
      <c r="L41" s="3"/>
      <c r="M41" s="3"/>
      <c r="N41" s="3" t="s">
        <v>30</v>
      </c>
      <c r="O41" s="3"/>
      <c r="P41" s="3"/>
      <c r="Q41" s="3"/>
      <c r="R41" s="3"/>
      <c r="S41" s="3" t="s">
        <v>26</v>
      </c>
      <c r="T41" s="3"/>
      <c r="U41" s="3"/>
      <c r="V41" s="3"/>
      <c r="W41" s="3"/>
      <c r="X41" s="26"/>
      <c r="Y41" s="26" t="s">
        <v>26</v>
      </c>
      <c r="Z41" s="3"/>
    </row>
    <row r="42" spans="1:26" ht="13.5" customHeight="1">
      <c r="A42" s="139" t="s">
        <v>79</v>
      </c>
      <c r="B42" s="51" t="s">
        <v>80</v>
      </c>
      <c r="C42" s="30" t="s">
        <v>1047</v>
      </c>
      <c r="D42" s="60" t="s">
        <v>561</v>
      </c>
      <c r="E42" s="6"/>
      <c r="F42" s="60" t="s">
        <v>561</v>
      </c>
      <c r="G42" s="8" t="s">
        <v>26</v>
      </c>
      <c r="H42" s="8"/>
      <c r="I42" s="8"/>
      <c r="J42" s="8"/>
      <c r="K42" s="8"/>
      <c r="L42" s="8"/>
      <c r="M42" s="8"/>
      <c r="N42" s="8" t="s">
        <v>27</v>
      </c>
      <c r="O42" s="8"/>
      <c r="P42" s="8"/>
      <c r="Q42" s="8" t="s">
        <v>26</v>
      </c>
      <c r="R42" s="8"/>
      <c r="S42" s="8"/>
      <c r="T42" s="8"/>
      <c r="U42" s="8"/>
      <c r="V42" s="8"/>
      <c r="W42" s="8"/>
      <c r="X42" s="8" t="s">
        <v>26</v>
      </c>
      <c r="Y42" s="8"/>
      <c r="Z42" s="8"/>
    </row>
    <row r="43" spans="1:26" ht="13.5" customHeight="1">
      <c r="A43" s="138" t="s">
        <v>82</v>
      </c>
      <c r="B43" s="90" t="s">
        <v>844</v>
      </c>
      <c r="C43" s="30" t="s">
        <v>1237</v>
      </c>
      <c r="D43" s="75" t="s">
        <v>78</v>
      </c>
      <c r="E43" s="13"/>
      <c r="F43" s="75" t="s">
        <v>78</v>
      </c>
      <c r="G43" s="3"/>
      <c r="H43" s="3"/>
      <c r="I43" s="3"/>
      <c r="J43" s="3"/>
      <c r="K43" s="3"/>
      <c r="L43" s="3"/>
      <c r="M43" s="3"/>
      <c r="N43" s="3" t="s">
        <v>56</v>
      </c>
      <c r="O43" s="3"/>
      <c r="P43" s="3"/>
      <c r="Q43" s="3"/>
      <c r="R43" s="3"/>
      <c r="S43" s="3"/>
      <c r="T43" s="3"/>
      <c r="U43" s="3"/>
      <c r="V43" s="3"/>
      <c r="W43" s="3"/>
      <c r="X43" s="3"/>
      <c r="Y43" s="3"/>
      <c r="Z43" s="3"/>
    </row>
    <row r="44" spans="1:26" ht="60" customHeight="1">
      <c r="A44" s="140" t="s">
        <v>82</v>
      </c>
      <c r="B44" s="91" t="s">
        <v>844</v>
      </c>
      <c r="C44" s="90" t="s">
        <v>1238</v>
      </c>
      <c r="D44" s="85" t="s">
        <v>84</v>
      </c>
      <c r="E44" s="12"/>
      <c r="F44" s="85" t="s">
        <v>84</v>
      </c>
      <c r="G44" s="8" t="s">
        <v>56</v>
      </c>
      <c r="H44" s="4"/>
      <c r="I44" s="4"/>
      <c r="J44" s="4"/>
      <c r="K44" s="4"/>
      <c r="L44" s="4"/>
      <c r="M44" s="4"/>
      <c r="N44" s="4" t="s">
        <v>56</v>
      </c>
      <c r="O44" s="4"/>
      <c r="P44" s="4"/>
      <c r="Q44" s="4"/>
      <c r="R44" s="4"/>
      <c r="S44" s="4"/>
      <c r="T44" s="4"/>
      <c r="U44" s="4" t="s">
        <v>56</v>
      </c>
      <c r="V44" s="4"/>
      <c r="W44" s="4"/>
      <c r="X44" s="4" t="s">
        <v>56</v>
      </c>
      <c r="Y44" s="4"/>
      <c r="Z44" s="4"/>
    </row>
    <row r="45" spans="1:26" ht="60" customHeight="1">
      <c r="A45" s="139" t="s">
        <v>82</v>
      </c>
      <c r="B45" s="35" t="s">
        <v>844</v>
      </c>
      <c r="C45" s="90" t="s">
        <v>1238</v>
      </c>
      <c r="D45" s="60" t="s">
        <v>563</v>
      </c>
      <c r="E45" s="6"/>
      <c r="F45" s="60" t="s">
        <v>563</v>
      </c>
      <c r="G45" s="8" t="s">
        <v>56</v>
      </c>
      <c r="H45" s="8"/>
      <c r="I45" s="8"/>
      <c r="J45" s="8"/>
      <c r="K45" s="8"/>
      <c r="L45" s="8"/>
      <c r="M45" s="8"/>
      <c r="N45" s="8" t="s">
        <v>56</v>
      </c>
      <c r="O45" s="8"/>
      <c r="P45" s="8"/>
      <c r="Q45" s="8"/>
      <c r="R45" s="8"/>
      <c r="S45" s="8"/>
      <c r="T45" s="4" t="s">
        <v>56</v>
      </c>
      <c r="U45" s="8"/>
      <c r="V45" s="8"/>
      <c r="W45" s="8"/>
      <c r="X45" s="8" t="s">
        <v>56</v>
      </c>
      <c r="Y45" s="8"/>
      <c r="Z45" s="8"/>
    </row>
    <row r="46" spans="1:26" ht="13.5" customHeight="1">
      <c r="A46" s="140" t="s">
        <v>87</v>
      </c>
      <c r="B46" s="84" t="s">
        <v>845</v>
      </c>
      <c r="C46" s="30" t="s">
        <v>924</v>
      </c>
      <c r="D46" s="12" t="s">
        <v>55</v>
      </c>
      <c r="E46" s="12" t="s">
        <v>1328</v>
      </c>
      <c r="F46" s="129" t="s">
        <v>1327</v>
      </c>
      <c r="G46" s="4"/>
      <c r="H46" s="4"/>
      <c r="I46" s="4"/>
      <c r="J46" s="4"/>
      <c r="K46" s="4"/>
      <c r="L46" s="4"/>
      <c r="M46" s="4"/>
      <c r="N46" s="4"/>
      <c r="O46" s="4"/>
      <c r="P46" s="4"/>
      <c r="Q46" s="4"/>
      <c r="R46" s="4"/>
      <c r="S46" s="4"/>
      <c r="T46" s="4" t="s">
        <v>56</v>
      </c>
      <c r="U46" s="4"/>
      <c r="V46" s="4"/>
      <c r="W46" s="4"/>
      <c r="X46" s="4"/>
      <c r="Y46" s="4"/>
      <c r="Z46" s="4"/>
    </row>
    <row r="47" spans="1:26" ht="13.5" customHeight="1">
      <c r="A47" s="140" t="s">
        <v>87</v>
      </c>
      <c r="B47" s="84" t="s">
        <v>845</v>
      </c>
      <c r="C47" s="30" t="s">
        <v>924</v>
      </c>
      <c r="D47" s="12" t="s">
        <v>90</v>
      </c>
      <c r="E47" s="12" t="s">
        <v>1240</v>
      </c>
      <c r="F47" s="149" t="s">
        <v>90</v>
      </c>
      <c r="G47" s="4"/>
      <c r="H47" s="4"/>
      <c r="I47" s="4"/>
      <c r="J47" s="4"/>
      <c r="K47" s="4"/>
      <c r="L47" s="4"/>
      <c r="M47" s="4"/>
      <c r="N47" s="4"/>
      <c r="O47" s="4"/>
      <c r="P47" s="4"/>
      <c r="Q47" s="4"/>
      <c r="R47" s="4"/>
      <c r="S47" s="4"/>
      <c r="T47" s="4"/>
      <c r="U47" s="4"/>
      <c r="V47" s="4"/>
      <c r="W47" s="4"/>
      <c r="X47" s="4" t="s">
        <v>56</v>
      </c>
      <c r="Y47" s="4"/>
      <c r="Z47" s="4"/>
    </row>
    <row r="48" spans="1:26" ht="24" customHeight="1">
      <c r="A48" s="140" t="s">
        <v>87</v>
      </c>
      <c r="B48" s="84" t="s">
        <v>845</v>
      </c>
      <c r="C48" s="30" t="s">
        <v>924</v>
      </c>
      <c r="D48" s="27" t="s">
        <v>91</v>
      </c>
      <c r="E48" s="27" t="s">
        <v>1240</v>
      </c>
      <c r="F48" s="169" t="s">
        <v>623</v>
      </c>
      <c r="G48" s="4"/>
      <c r="H48" s="4"/>
      <c r="I48" s="4"/>
      <c r="J48" s="4"/>
      <c r="K48" s="4"/>
      <c r="L48" s="4"/>
      <c r="M48" s="4"/>
      <c r="N48" s="4"/>
      <c r="O48" s="4"/>
      <c r="P48" s="4"/>
      <c r="Q48" s="4"/>
      <c r="R48" s="4"/>
      <c r="S48" s="4"/>
      <c r="T48" s="4"/>
      <c r="U48" s="4"/>
      <c r="V48" s="4"/>
      <c r="W48" s="4"/>
      <c r="X48" s="4"/>
      <c r="Y48" s="4"/>
      <c r="Z48" s="4"/>
    </row>
    <row r="49" spans="1:26" ht="13.5" customHeight="1">
      <c r="A49" s="139" t="s">
        <v>87</v>
      </c>
      <c r="B49" s="51" t="s">
        <v>845</v>
      </c>
      <c r="C49" s="30" t="s">
        <v>924</v>
      </c>
      <c r="D49" s="60" t="s">
        <v>565</v>
      </c>
      <c r="E49" s="6" t="s">
        <v>1329</v>
      </c>
      <c r="F49" s="60" t="s">
        <v>565</v>
      </c>
      <c r="G49" s="8"/>
      <c r="H49" s="8"/>
      <c r="I49" s="8"/>
      <c r="J49" s="8"/>
      <c r="K49" s="8"/>
      <c r="L49" s="8"/>
      <c r="M49" s="8"/>
      <c r="N49" s="8"/>
      <c r="O49" s="8"/>
      <c r="P49" s="8"/>
      <c r="Q49" s="8"/>
      <c r="R49" s="8"/>
      <c r="S49" s="8"/>
      <c r="T49" s="8" t="s">
        <v>56</v>
      </c>
      <c r="U49" s="8"/>
      <c r="V49" s="8"/>
      <c r="W49" s="8"/>
      <c r="X49" s="8"/>
      <c r="Y49" s="8"/>
      <c r="Z49" s="8"/>
    </row>
    <row r="50" spans="1:26" ht="51" customHeight="1">
      <c r="A50" s="141" t="s">
        <v>93</v>
      </c>
      <c r="B50" s="17" t="s">
        <v>846</v>
      </c>
      <c r="C50" s="30" t="s">
        <v>941</v>
      </c>
      <c r="D50" s="86" t="s">
        <v>95</v>
      </c>
      <c r="E50" s="34"/>
      <c r="F50" s="86" t="s">
        <v>95</v>
      </c>
      <c r="G50" s="18"/>
      <c r="H50" s="18"/>
      <c r="I50" s="18"/>
      <c r="J50" s="18"/>
      <c r="K50" s="18"/>
      <c r="L50" s="18"/>
      <c r="M50" s="19" t="s">
        <v>96</v>
      </c>
      <c r="N50" s="18"/>
      <c r="O50" s="18"/>
      <c r="P50" s="18"/>
      <c r="Q50" s="18"/>
      <c r="R50" s="18"/>
      <c r="S50" s="18"/>
      <c r="T50" s="18"/>
      <c r="U50" s="18"/>
      <c r="V50" s="18"/>
      <c r="W50" s="18"/>
      <c r="X50" s="18"/>
      <c r="Y50" s="18"/>
      <c r="Z50" s="18"/>
    </row>
    <row r="51" spans="1:26" ht="36" customHeight="1">
      <c r="A51" s="141" t="s">
        <v>97</v>
      </c>
      <c r="B51" s="17" t="s">
        <v>847</v>
      </c>
      <c r="C51" s="30" t="s">
        <v>941</v>
      </c>
      <c r="D51" s="112" t="s">
        <v>566</v>
      </c>
      <c r="E51" s="20"/>
      <c r="F51" s="112" t="s">
        <v>566</v>
      </c>
      <c r="G51" s="18"/>
      <c r="H51" s="18" t="s">
        <v>56</v>
      </c>
      <c r="I51" s="18"/>
      <c r="J51" s="18"/>
      <c r="K51" s="18"/>
      <c r="L51" s="18"/>
      <c r="M51" s="18"/>
      <c r="N51" s="18"/>
      <c r="O51" s="18"/>
      <c r="P51" s="18"/>
      <c r="Q51" s="18"/>
      <c r="R51" s="18"/>
      <c r="S51" s="18"/>
      <c r="T51" s="18"/>
      <c r="U51" s="18"/>
      <c r="V51" s="18"/>
      <c r="W51" s="18"/>
      <c r="X51" s="18"/>
      <c r="Y51" s="18"/>
      <c r="Z51" s="18"/>
    </row>
    <row r="52" spans="1:26" ht="13.5" customHeight="1">
      <c r="A52" s="138" t="s">
        <v>99</v>
      </c>
      <c r="B52" s="30" t="s">
        <v>848</v>
      </c>
      <c r="C52" s="30" t="s">
        <v>940</v>
      </c>
      <c r="D52" s="75" t="s">
        <v>101</v>
      </c>
      <c r="E52" s="13"/>
      <c r="F52" s="75" t="s">
        <v>101</v>
      </c>
      <c r="G52" s="3" t="s">
        <v>26</v>
      </c>
      <c r="H52" s="3"/>
      <c r="I52" s="3"/>
      <c r="J52" s="3"/>
      <c r="K52" s="3"/>
      <c r="L52" s="3"/>
      <c r="M52" s="3" t="s">
        <v>26</v>
      </c>
      <c r="N52" s="3" t="s">
        <v>30</v>
      </c>
      <c r="O52" s="3"/>
      <c r="P52" s="3"/>
      <c r="Q52" s="3"/>
      <c r="R52" s="3" t="s">
        <v>26</v>
      </c>
      <c r="S52" s="3"/>
      <c r="T52" s="3" t="s">
        <v>26</v>
      </c>
      <c r="U52" s="3" t="s">
        <v>26</v>
      </c>
      <c r="V52" s="3"/>
      <c r="W52" s="3"/>
      <c r="X52" s="3" t="s">
        <v>26</v>
      </c>
      <c r="Y52" s="3"/>
      <c r="Z52" s="3" t="s">
        <v>26</v>
      </c>
    </row>
    <row r="53" spans="1:26" ht="13.5" customHeight="1">
      <c r="A53" s="139" t="s">
        <v>99</v>
      </c>
      <c r="B53" s="51" t="s">
        <v>848</v>
      </c>
      <c r="C53" s="30" t="s">
        <v>940</v>
      </c>
      <c r="D53" s="60" t="s">
        <v>567</v>
      </c>
      <c r="E53" s="6"/>
      <c r="F53" s="60" t="s">
        <v>567</v>
      </c>
      <c r="G53" s="8" t="s">
        <v>26</v>
      </c>
      <c r="H53" s="8"/>
      <c r="I53" s="8"/>
      <c r="J53" s="8" t="s">
        <v>26</v>
      </c>
      <c r="K53" s="8"/>
      <c r="L53" s="8"/>
      <c r="M53" s="8"/>
      <c r="N53" s="8" t="s">
        <v>30</v>
      </c>
      <c r="O53" s="8"/>
      <c r="P53" s="8"/>
      <c r="Q53" s="8" t="s">
        <v>26</v>
      </c>
      <c r="R53" s="8"/>
      <c r="S53" s="8"/>
      <c r="T53" s="8"/>
      <c r="U53" s="8" t="s">
        <v>26</v>
      </c>
      <c r="V53" s="8"/>
      <c r="W53" s="8" t="s">
        <v>26</v>
      </c>
      <c r="X53" s="8" t="s">
        <v>26</v>
      </c>
      <c r="Y53" s="8"/>
      <c r="Z53" s="8"/>
    </row>
    <row r="54" spans="1:26" ht="13.5" customHeight="1">
      <c r="A54" s="139">
        <v>341302</v>
      </c>
      <c r="B54" s="51" t="s">
        <v>849</v>
      </c>
      <c r="C54" s="30" t="s">
        <v>940</v>
      </c>
      <c r="D54" s="60" t="s">
        <v>568</v>
      </c>
      <c r="E54" s="6"/>
      <c r="F54" s="60" t="s">
        <v>568</v>
      </c>
      <c r="G54" s="8"/>
      <c r="H54" s="8"/>
      <c r="I54" s="8"/>
      <c r="J54" s="8"/>
      <c r="K54" s="8"/>
      <c r="L54" s="8"/>
      <c r="M54" s="8"/>
      <c r="N54" s="8" t="s">
        <v>56</v>
      </c>
      <c r="O54" s="8"/>
      <c r="P54" s="8"/>
      <c r="Q54" s="8"/>
      <c r="R54" s="8"/>
      <c r="S54" s="8"/>
      <c r="T54" s="8"/>
      <c r="U54" s="8"/>
      <c r="V54" s="8"/>
      <c r="W54" s="8"/>
      <c r="X54" s="8"/>
      <c r="Y54" s="8"/>
      <c r="Z54" s="8"/>
    </row>
    <row r="55" spans="1:26" ht="13.5" customHeight="1">
      <c r="A55" s="138" t="s">
        <v>103</v>
      </c>
      <c r="B55" s="30" t="s">
        <v>104</v>
      </c>
      <c r="C55" s="30" t="s">
        <v>1098</v>
      </c>
      <c r="D55" s="75" t="s">
        <v>724</v>
      </c>
      <c r="E55" s="82"/>
      <c r="F55" s="75" t="s">
        <v>1340</v>
      </c>
      <c r="G55" s="21"/>
      <c r="H55" s="22"/>
      <c r="I55" s="22"/>
      <c r="J55" s="3" t="s">
        <v>26</v>
      </c>
      <c r="K55" s="22"/>
      <c r="L55" s="22"/>
      <c r="M55" s="22"/>
      <c r="N55" s="8" t="s">
        <v>30</v>
      </c>
      <c r="O55" s="22"/>
      <c r="P55" s="22"/>
      <c r="Q55" s="22"/>
      <c r="R55" s="22"/>
      <c r="S55" s="22"/>
      <c r="T55" s="22"/>
      <c r="U55" s="3" t="s">
        <v>26</v>
      </c>
      <c r="V55" s="22"/>
      <c r="W55" s="8" t="s">
        <v>26</v>
      </c>
      <c r="X55" s="22"/>
      <c r="Y55" s="22"/>
      <c r="Z55" s="22"/>
    </row>
    <row r="56" spans="1:26" ht="13.5" customHeight="1">
      <c r="A56" s="138" t="s">
        <v>105</v>
      </c>
      <c r="B56" s="30" t="s">
        <v>106</v>
      </c>
      <c r="C56" s="30" t="s">
        <v>1102</v>
      </c>
      <c r="D56" s="75" t="s">
        <v>569</v>
      </c>
      <c r="E56" s="13"/>
      <c r="F56" s="75" t="s">
        <v>1343</v>
      </c>
      <c r="G56" s="3"/>
      <c r="H56" s="3"/>
      <c r="I56" s="3"/>
      <c r="J56" s="3"/>
      <c r="K56" s="3"/>
      <c r="L56" s="3"/>
      <c r="M56" s="3"/>
      <c r="N56" s="3" t="s">
        <v>56</v>
      </c>
      <c r="O56" s="3"/>
      <c r="P56" s="3"/>
      <c r="Q56" s="3"/>
      <c r="R56" s="3"/>
      <c r="S56" s="3"/>
      <c r="T56" s="3"/>
      <c r="U56" s="3"/>
      <c r="V56" s="3"/>
      <c r="W56" s="3"/>
      <c r="X56" s="3"/>
      <c r="Y56" s="3"/>
      <c r="Z56" s="3"/>
    </row>
    <row r="57" spans="1:26" ht="13.5" customHeight="1">
      <c r="A57" s="138" t="s">
        <v>107</v>
      </c>
      <c r="B57" s="30" t="s">
        <v>108</v>
      </c>
      <c r="C57" s="30" t="s">
        <v>998</v>
      </c>
      <c r="D57" s="75" t="s">
        <v>109</v>
      </c>
      <c r="E57" s="13"/>
      <c r="F57" s="75" t="s">
        <v>109</v>
      </c>
      <c r="G57" s="3"/>
      <c r="H57" s="3"/>
      <c r="I57" s="3"/>
      <c r="J57" s="3" t="s">
        <v>26</v>
      </c>
      <c r="K57" s="3"/>
      <c r="L57" s="3"/>
      <c r="M57" s="3"/>
      <c r="N57" s="3" t="s">
        <v>30</v>
      </c>
      <c r="O57" s="3"/>
      <c r="P57" s="3"/>
      <c r="Q57" s="3"/>
      <c r="R57" s="3"/>
      <c r="S57" s="3"/>
      <c r="T57" s="3"/>
      <c r="U57" s="3" t="s">
        <v>26</v>
      </c>
      <c r="V57" s="3"/>
      <c r="W57" s="3" t="s">
        <v>26</v>
      </c>
      <c r="X57" s="3"/>
      <c r="Y57" s="3" t="s">
        <v>26</v>
      </c>
      <c r="Z57" s="3"/>
    </row>
    <row r="58" spans="1:26" ht="13.5" customHeight="1">
      <c r="A58" s="138" t="s">
        <v>110</v>
      </c>
      <c r="B58" s="30" t="s">
        <v>111</v>
      </c>
      <c r="C58" s="30" t="s">
        <v>999</v>
      </c>
      <c r="D58" s="75" t="s">
        <v>67</v>
      </c>
      <c r="E58" s="13"/>
      <c r="F58" s="75" t="s">
        <v>67</v>
      </c>
      <c r="G58" s="3"/>
      <c r="H58" s="3"/>
      <c r="I58" s="3"/>
      <c r="J58" s="3" t="s">
        <v>26</v>
      </c>
      <c r="K58" s="3"/>
      <c r="L58" s="3"/>
      <c r="M58" s="3"/>
      <c r="N58" s="3" t="s">
        <v>26</v>
      </c>
      <c r="O58" s="3"/>
      <c r="P58" s="3" t="s">
        <v>30</v>
      </c>
      <c r="Q58" s="3"/>
      <c r="R58" s="3"/>
      <c r="S58" s="3"/>
      <c r="T58" s="3"/>
      <c r="U58" s="3" t="s">
        <v>26</v>
      </c>
      <c r="V58" s="3"/>
      <c r="W58" s="3" t="s">
        <v>26</v>
      </c>
      <c r="X58" s="3"/>
      <c r="Y58" s="3" t="s">
        <v>26</v>
      </c>
      <c r="Z58" s="3"/>
    </row>
    <row r="59" spans="1:26" ht="13.5" customHeight="1">
      <c r="A59" s="139" t="s">
        <v>112</v>
      </c>
      <c r="B59" s="51" t="s">
        <v>850</v>
      </c>
      <c r="C59" s="30" t="s">
        <v>920</v>
      </c>
      <c r="D59" s="6" t="s">
        <v>573</v>
      </c>
      <c r="E59" s="6" t="s">
        <v>761</v>
      </c>
      <c r="F59" s="60" t="s">
        <v>573</v>
      </c>
      <c r="G59" s="4" t="s">
        <v>26</v>
      </c>
      <c r="H59" s="8"/>
      <c r="I59" s="8"/>
      <c r="J59" s="8"/>
      <c r="K59" s="8"/>
      <c r="L59" s="8"/>
      <c r="M59" s="8"/>
      <c r="N59" s="4" t="s">
        <v>30</v>
      </c>
      <c r="O59" s="8"/>
      <c r="P59" s="8"/>
      <c r="Q59" s="8"/>
      <c r="R59" s="8"/>
      <c r="S59" s="8"/>
      <c r="T59" s="8"/>
      <c r="U59" s="4" t="s">
        <v>26</v>
      </c>
      <c r="V59" s="8"/>
      <c r="W59" s="8"/>
      <c r="X59" s="8"/>
      <c r="Y59" s="4" t="s">
        <v>26</v>
      </c>
      <c r="Z59" s="8"/>
    </row>
    <row r="60" spans="1:26" ht="13.5" customHeight="1">
      <c r="A60" s="141" t="s">
        <v>114</v>
      </c>
      <c r="B60" s="24" t="s">
        <v>115</v>
      </c>
      <c r="C60" s="147" t="s">
        <v>1164</v>
      </c>
      <c r="D60" s="25" t="s">
        <v>116</v>
      </c>
      <c r="E60" s="25"/>
      <c r="F60" s="174" t="s">
        <v>116</v>
      </c>
      <c r="G60" s="18"/>
      <c r="H60" s="18"/>
      <c r="I60" s="18"/>
      <c r="J60" s="18"/>
      <c r="K60" s="18"/>
      <c r="L60" s="18"/>
      <c r="M60" s="18"/>
      <c r="N60" s="18"/>
      <c r="O60" s="18"/>
      <c r="P60" s="18"/>
      <c r="Q60" s="18"/>
      <c r="R60" s="18"/>
      <c r="S60" s="18"/>
      <c r="T60" s="18"/>
      <c r="U60" s="18"/>
      <c r="V60" s="18"/>
      <c r="W60" s="18"/>
      <c r="X60" s="18"/>
      <c r="Y60" s="18"/>
      <c r="Z60" s="18"/>
    </row>
    <row r="61" spans="1:26" ht="13.5" customHeight="1">
      <c r="A61" s="138" t="s">
        <v>117</v>
      </c>
      <c r="B61" s="30" t="s">
        <v>118</v>
      </c>
      <c r="C61" s="30" t="s">
        <v>959</v>
      </c>
      <c r="D61" s="75" t="s">
        <v>119</v>
      </c>
      <c r="E61" s="13" t="s">
        <v>761</v>
      </c>
      <c r="F61" s="75" t="s">
        <v>119</v>
      </c>
      <c r="G61" s="3"/>
      <c r="H61" s="3" t="s">
        <v>26</v>
      </c>
      <c r="I61" s="3"/>
      <c r="J61" s="3"/>
      <c r="K61" s="3" t="s">
        <v>26</v>
      </c>
      <c r="L61" s="3"/>
      <c r="M61" s="3"/>
      <c r="N61" s="3" t="s">
        <v>30</v>
      </c>
      <c r="O61" s="3"/>
      <c r="P61" s="3"/>
      <c r="Q61" s="3"/>
      <c r="R61" s="3"/>
      <c r="S61" s="3" t="s">
        <v>26</v>
      </c>
      <c r="T61" s="3"/>
      <c r="U61" s="3"/>
      <c r="V61" s="3"/>
      <c r="W61" s="3"/>
      <c r="X61" s="3"/>
      <c r="Y61" s="3"/>
      <c r="Z61" s="3" t="s">
        <v>26</v>
      </c>
    </row>
    <row r="62" spans="1:26" ht="13.5" customHeight="1">
      <c r="A62" s="139" t="s">
        <v>117</v>
      </c>
      <c r="B62" s="51" t="s">
        <v>118</v>
      </c>
      <c r="C62" s="30" t="s">
        <v>959</v>
      </c>
      <c r="D62" s="60" t="s">
        <v>574</v>
      </c>
      <c r="E62" s="6"/>
      <c r="F62" s="60" t="s">
        <v>574</v>
      </c>
      <c r="G62" s="8" t="s">
        <v>26</v>
      </c>
      <c r="H62" s="8"/>
      <c r="I62" s="8"/>
      <c r="J62" s="8"/>
      <c r="K62" s="8"/>
      <c r="L62" s="8"/>
      <c r="M62" s="8"/>
      <c r="N62" s="8" t="s">
        <v>26</v>
      </c>
      <c r="O62" s="8"/>
      <c r="P62" s="8"/>
      <c r="Q62" s="8"/>
      <c r="R62" s="8"/>
      <c r="S62" s="8"/>
      <c r="T62" s="8"/>
      <c r="U62" s="8" t="s">
        <v>26</v>
      </c>
      <c r="V62" s="8"/>
      <c r="W62" s="8"/>
      <c r="X62" s="8" t="s">
        <v>30</v>
      </c>
      <c r="Y62" s="8"/>
      <c r="Z62" s="8"/>
    </row>
    <row r="63" spans="1:26" ht="13.5" customHeight="1">
      <c r="A63" s="138" t="s">
        <v>120</v>
      </c>
      <c r="B63" s="30" t="s">
        <v>121</v>
      </c>
      <c r="C63" s="30" t="s">
        <v>975</v>
      </c>
      <c r="D63" s="75" t="s">
        <v>122</v>
      </c>
      <c r="E63" s="13"/>
      <c r="F63" s="75" t="s">
        <v>122</v>
      </c>
      <c r="G63" s="3" t="s">
        <v>28</v>
      </c>
      <c r="H63" s="3"/>
      <c r="I63" s="3"/>
      <c r="J63" s="3" t="s">
        <v>28</v>
      </c>
      <c r="K63" s="3"/>
      <c r="L63" s="3"/>
      <c r="M63" s="3"/>
      <c r="N63" s="3" t="s">
        <v>30</v>
      </c>
      <c r="O63" s="3"/>
      <c r="P63" s="3"/>
      <c r="Q63" s="3"/>
      <c r="R63" s="3"/>
      <c r="S63" s="3"/>
      <c r="T63" s="3" t="s">
        <v>26</v>
      </c>
      <c r="U63" s="3" t="s">
        <v>28</v>
      </c>
      <c r="V63" s="3" t="s">
        <v>26</v>
      </c>
      <c r="W63" s="3"/>
      <c r="X63" s="3"/>
      <c r="Y63" s="3" t="s">
        <v>26</v>
      </c>
      <c r="Z63" s="3" t="s">
        <v>26</v>
      </c>
    </row>
    <row r="64" spans="1:26" ht="24" customHeight="1">
      <c r="A64" s="140" t="s">
        <v>120</v>
      </c>
      <c r="B64" s="84" t="s">
        <v>121</v>
      </c>
      <c r="C64" s="30" t="s">
        <v>975</v>
      </c>
      <c r="D64" s="108" t="s">
        <v>678</v>
      </c>
      <c r="E64" s="27"/>
      <c r="F64" s="108" t="s">
        <v>678</v>
      </c>
      <c r="G64" s="4" t="s">
        <v>28</v>
      </c>
      <c r="H64" s="4"/>
      <c r="I64" s="4"/>
      <c r="J64" s="4"/>
      <c r="K64" s="3" t="s">
        <v>28</v>
      </c>
      <c r="L64" s="4"/>
      <c r="M64" s="4"/>
      <c r="N64" s="3" t="s">
        <v>30</v>
      </c>
      <c r="O64" s="4"/>
      <c r="P64" s="4" t="s">
        <v>26</v>
      </c>
      <c r="Q64" s="4" t="s">
        <v>26</v>
      </c>
      <c r="R64" s="4"/>
      <c r="S64" s="4"/>
      <c r="T64" s="4"/>
      <c r="U64" s="3" t="s">
        <v>26</v>
      </c>
      <c r="V64" s="4"/>
      <c r="W64" s="4"/>
      <c r="X64" s="3" t="s">
        <v>26</v>
      </c>
      <c r="Y64" s="4"/>
      <c r="Z64" s="4"/>
    </row>
    <row r="65" spans="1:26" ht="13.5" customHeight="1">
      <c r="A65" s="140" t="s">
        <v>120</v>
      </c>
      <c r="B65" s="84" t="s">
        <v>121</v>
      </c>
      <c r="C65" s="30" t="s">
        <v>975</v>
      </c>
      <c r="D65" s="12" t="s">
        <v>575</v>
      </c>
      <c r="E65" s="12" t="s">
        <v>768</v>
      </c>
      <c r="F65" s="85" t="s">
        <v>575</v>
      </c>
      <c r="G65" s="4"/>
      <c r="H65" s="4" t="s">
        <v>26</v>
      </c>
      <c r="I65" s="4"/>
      <c r="J65" s="4"/>
      <c r="K65" s="4"/>
      <c r="L65" s="4"/>
      <c r="M65" s="4"/>
      <c r="N65" s="4" t="s">
        <v>30</v>
      </c>
      <c r="O65" s="4"/>
      <c r="P65" s="4"/>
      <c r="Q65" s="4"/>
      <c r="R65" s="4"/>
      <c r="S65" s="4"/>
      <c r="T65" s="8"/>
      <c r="U65" s="8" t="s">
        <v>26</v>
      </c>
      <c r="V65" s="4"/>
      <c r="W65" s="4"/>
      <c r="X65" s="4"/>
      <c r="Y65" s="4" t="s">
        <v>28</v>
      </c>
      <c r="Z65" s="4"/>
    </row>
    <row r="66" spans="1:26" ht="24" customHeight="1">
      <c r="A66" s="139" t="s">
        <v>120</v>
      </c>
      <c r="B66" s="51" t="s">
        <v>121</v>
      </c>
      <c r="C66" s="30" t="s">
        <v>975</v>
      </c>
      <c r="D66" s="106" t="s">
        <v>577</v>
      </c>
      <c r="E66" s="14"/>
      <c r="F66" s="106" t="s">
        <v>577</v>
      </c>
      <c r="G66" s="8" t="s">
        <v>26</v>
      </c>
      <c r="H66" s="8"/>
      <c r="I66" s="8"/>
      <c r="J66" s="8"/>
      <c r="K66" s="4" t="s">
        <v>28</v>
      </c>
      <c r="L66" s="8"/>
      <c r="M66" s="8"/>
      <c r="N66" s="8" t="s">
        <v>30</v>
      </c>
      <c r="O66" s="8"/>
      <c r="P66" s="8"/>
      <c r="Q66" s="8"/>
      <c r="R66" s="4" t="s">
        <v>28</v>
      </c>
      <c r="S66" s="8"/>
      <c r="T66" s="4" t="s">
        <v>28</v>
      </c>
      <c r="U66" s="4" t="s">
        <v>28</v>
      </c>
      <c r="V66" s="8"/>
      <c r="W66" s="8"/>
      <c r="X66" s="8"/>
      <c r="Y66" s="8"/>
      <c r="Z66" s="4" t="s">
        <v>28</v>
      </c>
    </row>
    <row r="67" spans="1:26" ht="13.5" customHeight="1">
      <c r="A67" s="138" t="s">
        <v>123</v>
      </c>
      <c r="B67" s="30" t="s">
        <v>124</v>
      </c>
      <c r="C67" s="30" t="s">
        <v>1289</v>
      </c>
      <c r="D67" s="75" t="s">
        <v>125</v>
      </c>
      <c r="E67" s="13"/>
      <c r="F67" s="75" t="s">
        <v>125</v>
      </c>
      <c r="G67" s="3" t="s">
        <v>26</v>
      </c>
      <c r="H67" s="3"/>
      <c r="I67" s="3"/>
      <c r="J67" s="3"/>
      <c r="K67" s="3"/>
      <c r="L67" s="3"/>
      <c r="M67" s="3"/>
      <c r="N67" s="3" t="s">
        <v>30</v>
      </c>
      <c r="O67" s="3"/>
      <c r="P67" s="3"/>
      <c r="Q67" s="3"/>
      <c r="R67" s="3" t="s">
        <v>26</v>
      </c>
      <c r="S67" s="3"/>
      <c r="T67" s="3"/>
      <c r="U67" s="3" t="s">
        <v>26</v>
      </c>
      <c r="V67" s="3" t="s">
        <v>26</v>
      </c>
      <c r="W67" s="3"/>
      <c r="X67" s="3" t="s">
        <v>26</v>
      </c>
      <c r="Y67" s="3"/>
      <c r="Z67" s="3"/>
    </row>
    <row r="68" spans="1:26" ht="13.5" customHeight="1">
      <c r="A68" s="140" t="s">
        <v>123</v>
      </c>
      <c r="B68" s="84" t="s">
        <v>124</v>
      </c>
      <c r="C68" s="30" t="s">
        <v>1289</v>
      </c>
      <c r="D68" s="85" t="s">
        <v>85</v>
      </c>
      <c r="E68" s="12"/>
      <c r="F68" s="85" t="s">
        <v>85</v>
      </c>
      <c r="G68" s="4"/>
      <c r="H68" s="4"/>
      <c r="I68" s="4" t="s">
        <v>26</v>
      </c>
      <c r="J68" s="4" t="s">
        <v>26</v>
      </c>
      <c r="K68" s="4"/>
      <c r="L68" s="4"/>
      <c r="M68" s="4"/>
      <c r="N68" s="4" t="s">
        <v>30</v>
      </c>
      <c r="O68" s="4"/>
      <c r="P68" s="4"/>
      <c r="Q68" s="4"/>
      <c r="R68" s="4"/>
      <c r="S68" s="4"/>
      <c r="T68" s="4" t="s">
        <v>26</v>
      </c>
      <c r="U68" s="4"/>
      <c r="V68" s="4" t="s">
        <v>26</v>
      </c>
      <c r="W68" s="4"/>
      <c r="X68" s="4" t="s">
        <v>26</v>
      </c>
      <c r="Y68" s="4"/>
      <c r="Z68" s="4"/>
    </row>
    <row r="69" spans="1:26" ht="24" customHeight="1">
      <c r="A69" s="140" t="s">
        <v>123</v>
      </c>
      <c r="B69" s="84" t="s">
        <v>124</v>
      </c>
      <c r="C69" s="30" t="s">
        <v>1289</v>
      </c>
      <c r="D69" s="27" t="s">
        <v>711</v>
      </c>
      <c r="E69" s="148" t="s">
        <v>764</v>
      </c>
      <c r="F69" s="108" t="s">
        <v>1182</v>
      </c>
      <c r="G69" s="4" t="s">
        <v>26</v>
      </c>
      <c r="H69" s="4"/>
      <c r="I69" s="4"/>
      <c r="J69" s="4"/>
      <c r="K69" s="4" t="s">
        <v>26</v>
      </c>
      <c r="L69" s="4"/>
      <c r="M69" s="4"/>
      <c r="N69" s="4" t="s">
        <v>30</v>
      </c>
      <c r="O69" s="4"/>
      <c r="P69" s="4" t="s">
        <v>26</v>
      </c>
      <c r="Q69" s="4"/>
      <c r="R69" s="4"/>
      <c r="S69" s="4"/>
      <c r="T69" s="4" t="s">
        <v>26</v>
      </c>
      <c r="U69" s="4" t="s">
        <v>26</v>
      </c>
      <c r="V69" s="4"/>
      <c r="W69" s="4"/>
      <c r="X69" s="4" t="s">
        <v>26</v>
      </c>
      <c r="Y69" s="4"/>
      <c r="Z69" s="4" t="s">
        <v>26</v>
      </c>
    </row>
    <row r="70" spans="1:26" ht="13.5" customHeight="1">
      <c r="A70" s="140" t="s">
        <v>123</v>
      </c>
      <c r="B70" s="84" t="s">
        <v>124</v>
      </c>
      <c r="C70" s="30" t="s">
        <v>1289</v>
      </c>
      <c r="D70" s="85" t="s">
        <v>578</v>
      </c>
      <c r="E70" s="12"/>
      <c r="F70" s="85" t="s">
        <v>578</v>
      </c>
      <c r="G70" s="4" t="s">
        <v>26</v>
      </c>
      <c r="H70" s="4"/>
      <c r="I70" s="4"/>
      <c r="J70" s="4"/>
      <c r="K70" s="4"/>
      <c r="L70" s="4"/>
      <c r="M70" s="4"/>
      <c r="N70" s="4" t="s">
        <v>30</v>
      </c>
      <c r="O70" s="4"/>
      <c r="P70" s="4"/>
      <c r="Q70" s="4"/>
      <c r="R70" s="4"/>
      <c r="S70" s="4"/>
      <c r="T70" s="4"/>
      <c r="U70" s="4" t="s">
        <v>26</v>
      </c>
      <c r="V70" s="4"/>
      <c r="W70" s="4"/>
      <c r="X70" s="4"/>
      <c r="Y70" s="4" t="s">
        <v>26</v>
      </c>
      <c r="Z70" s="4"/>
    </row>
    <row r="71" spans="1:26" ht="24" customHeight="1">
      <c r="A71" s="139" t="s">
        <v>123</v>
      </c>
      <c r="B71" s="51" t="s">
        <v>124</v>
      </c>
      <c r="C71" s="30" t="s">
        <v>1289</v>
      </c>
      <c r="D71" s="106" t="s">
        <v>579</v>
      </c>
      <c r="E71" s="14"/>
      <c r="F71" s="106" t="s">
        <v>579</v>
      </c>
      <c r="G71" s="8" t="s">
        <v>26</v>
      </c>
      <c r="H71" s="8"/>
      <c r="I71" s="8"/>
      <c r="J71" s="8" t="s">
        <v>26</v>
      </c>
      <c r="K71" s="8"/>
      <c r="L71" s="8"/>
      <c r="M71" s="8"/>
      <c r="N71" s="8" t="s">
        <v>30</v>
      </c>
      <c r="O71" s="8"/>
      <c r="P71" s="8"/>
      <c r="Q71" s="8"/>
      <c r="R71" s="8"/>
      <c r="S71" s="8"/>
      <c r="T71" s="8"/>
      <c r="U71" s="8" t="s">
        <v>26</v>
      </c>
      <c r="V71" s="8" t="s">
        <v>26</v>
      </c>
      <c r="W71" s="8"/>
      <c r="X71" s="8"/>
      <c r="Y71" s="8" t="s">
        <v>28</v>
      </c>
      <c r="Z71" s="8"/>
    </row>
    <row r="72" spans="1:26" ht="13.5" customHeight="1">
      <c r="A72" s="140" t="s">
        <v>126</v>
      </c>
      <c r="B72" s="84" t="s">
        <v>127</v>
      </c>
      <c r="C72" s="30" t="s">
        <v>913</v>
      </c>
      <c r="D72" s="31" t="s">
        <v>129</v>
      </c>
      <c r="E72" s="31" t="s">
        <v>766</v>
      </c>
      <c r="F72" s="87" t="s">
        <v>198</v>
      </c>
      <c r="G72" s="26" t="s">
        <v>27</v>
      </c>
      <c r="H72" s="26"/>
      <c r="I72" s="26"/>
      <c r="J72" s="26"/>
      <c r="K72" s="26"/>
      <c r="L72" s="26"/>
      <c r="M72" s="26"/>
      <c r="N72" s="26" t="s">
        <v>28</v>
      </c>
      <c r="O72" s="26"/>
      <c r="P72" s="26"/>
      <c r="Q72" s="3" t="s">
        <v>26</v>
      </c>
      <c r="R72" s="26"/>
      <c r="S72" s="26"/>
      <c r="T72" s="26"/>
      <c r="U72" s="26" t="s">
        <v>26</v>
      </c>
      <c r="V72" s="26" t="s">
        <v>26</v>
      </c>
      <c r="W72" s="26"/>
      <c r="X72" s="26" t="s">
        <v>26</v>
      </c>
      <c r="Y72" s="26"/>
      <c r="Z72" s="3" t="s">
        <v>26</v>
      </c>
    </row>
    <row r="73" spans="1:26" ht="24" customHeight="1">
      <c r="A73" s="140" t="s">
        <v>126</v>
      </c>
      <c r="B73" s="84" t="s">
        <v>127</v>
      </c>
      <c r="C73" s="30" t="s">
        <v>913</v>
      </c>
      <c r="D73" s="64" t="s">
        <v>679</v>
      </c>
      <c r="E73" s="64" t="s">
        <v>765</v>
      </c>
      <c r="F73" s="127" t="s">
        <v>1183</v>
      </c>
      <c r="G73" s="4" t="s">
        <v>26</v>
      </c>
      <c r="H73" s="4"/>
      <c r="I73" s="4"/>
      <c r="J73" s="4"/>
      <c r="K73" s="4" t="s">
        <v>26</v>
      </c>
      <c r="L73" s="4"/>
      <c r="M73" s="4"/>
      <c r="N73" s="4" t="s">
        <v>30</v>
      </c>
      <c r="O73" s="4"/>
      <c r="P73" s="4" t="s">
        <v>26</v>
      </c>
      <c r="Q73" s="4"/>
      <c r="R73" s="4"/>
      <c r="S73" s="4"/>
      <c r="T73" s="4" t="s">
        <v>26</v>
      </c>
      <c r="U73" s="4" t="s">
        <v>26</v>
      </c>
      <c r="V73" s="4"/>
      <c r="W73" s="4"/>
      <c r="X73" s="4" t="s">
        <v>26</v>
      </c>
      <c r="Y73" s="4"/>
      <c r="Z73" s="4" t="s">
        <v>26</v>
      </c>
    </row>
    <row r="74" spans="1:26" ht="13.5" customHeight="1">
      <c r="A74" s="140" t="s">
        <v>1333</v>
      </c>
      <c r="B74" s="84" t="s">
        <v>127</v>
      </c>
      <c r="C74" s="30" t="s">
        <v>913</v>
      </c>
      <c r="D74" s="64"/>
      <c r="E74" s="64" t="s">
        <v>1334</v>
      </c>
      <c r="F74" s="172" t="s">
        <v>1342</v>
      </c>
      <c r="G74" s="3" t="s">
        <v>26</v>
      </c>
      <c r="H74" s="26"/>
      <c r="I74" s="26"/>
      <c r="J74" s="26"/>
      <c r="K74" s="3"/>
      <c r="L74" s="26"/>
      <c r="M74" s="26"/>
      <c r="N74" s="3" t="s">
        <v>30</v>
      </c>
      <c r="O74" s="26"/>
      <c r="P74" s="26"/>
      <c r="Q74" s="26"/>
      <c r="R74" s="26"/>
      <c r="S74" s="26"/>
      <c r="T74" s="3" t="s">
        <v>26</v>
      </c>
      <c r="U74" s="3" t="s">
        <v>26</v>
      </c>
      <c r="V74" s="26"/>
      <c r="W74" s="26"/>
      <c r="X74" s="3"/>
      <c r="Y74" s="3" t="s">
        <v>26</v>
      </c>
      <c r="Z74" s="26"/>
    </row>
    <row r="75" spans="1:26" ht="13.5" customHeight="1">
      <c r="A75" s="140" t="s">
        <v>1333</v>
      </c>
      <c r="B75" s="84" t="s">
        <v>127</v>
      </c>
      <c r="C75" s="30" t="s">
        <v>913</v>
      </c>
      <c r="D75" s="85" t="s">
        <v>580</v>
      </c>
      <c r="E75" s="12"/>
      <c r="F75" s="85" t="s">
        <v>580</v>
      </c>
      <c r="G75" s="4" t="s">
        <v>30</v>
      </c>
      <c r="H75" s="4"/>
      <c r="I75" s="4"/>
      <c r="J75" s="4"/>
      <c r="K75" s="4"/>
      <c r="L75" s="4"/>
      <c r="M75" s="4"/>
      <c r="N75" s="4" t="s">
        <v>26</v>
      </c>
      <c r="O75" s="4"/>
      <c r="P75" s="4"/>
      <c r="Q75" s="4"/>
      <c r="R75" s="4" t="s">
        <v>26</v>
      </c>
      <c r="S75" s="4"/>
      <c r="T75" s="4"/>
      <c r="U75" s="4"/>
      <c r="V75" s="4" t="s">
        <v>26</v>
      </c>
      <c r="W75" s="4"/>
      <c r="X75" s="8" t="s">
        <v>26</v>
      </c>
      <c r="Y75" s="4"/>
      <c r="Z75" s="4"/>
    </row>
    <row r="76" spans="1:26" ht="24" customHeight="1">
      <c r="A76" s="139" t="s">
        <v>126</v>
      </c>
      <c r="B76" s="51" t="s">
        <v>127</v>
      </c>
      <c r="C76" s="30" t="s">
        <v>913</v>
      </c>
      <c r="D76" s="106" t="s">
        <v>1214</v>
      </c>
      <c r="E76" s="14"/>
      <c r="F76" s="106" t="s">
        <v>1214</v>
      </c>
      <c r="G76" s="8" t="s">
        <v>26</v>
      </c>
      <c r="H76" s="8"/>
      <c r="I76" s="8"/>
      <c r="J76" s="8" t="s">
        <v>26</v>
      </c>
      <c r="K76" s="8"/>
      <c r="L76" s="8"/>
      <c r="M76" s="8"/>
      <c r="N76" s="8" t="s">
        <v>30</v>
      </c>
      <c r="O76" s="8"/>
      <c r="P76" s="8"/>
      <c r="Q76" s="8"/>
      <c r="R76" s="8"/>
      <c r="S76" s="8"/>
      <c r="T76" s="8" t="s">
        <v>26</v>
      </c>
      <c r="U76" s="8" t="s">
        <v>26</v>
      </c>
      <c r="V76" s="8"/>
      <c r="W76" s="8"/>
      <c r="X76" s="8" t="s">
        <v>28</v>
      </c>
      <c r="Y76" s="8"/>
      <c r="Z76" s="8"/>
    </row>
    <row r="77" spans="1:26" ht="13.5" customHeight="1">
      <c r="A77" s="139" t="s">
        <v>1265</v>
      </c>
      <c r="B77" s="51" t="s">
        <v>1266</v>
      </c>
      <c r="C77" s="30" t="s">
        <v>1308</v>
      </c>
      <c r="D77" s="106"/>
      <c r="E77" s="14"/>
      <c r="F77" s="159" t="s">
        <v>1277</v>
      </c>
      <c r="G77" s="8"/>
      <c r="H77" s="8"/>
      <c r="I77" s="8"/>
      <c r="J77" s="8"/>
      <c r="K77" s="8"/>
      <c r="L77" s="8"/>
      <c r="M77" s="8"/>
      <c r="N77" s="8"/>
      <c r="O77" s="8"/>
      <c r="P77" s="8"/>
      <c r="Q77" s="8"/>
      <c r="R77" s="8"/>
      <c r="S77" s="8"/>
      <c r="T77" s="8"/>
      <c r="U77" s="8"/>
      <c r="V77" s="8"/>
      <c r="W77" s="8"/>
      <c r="X77" s="8"/>
      <c r="Y77" s="8"/>
      <c r="Z77" s="8"/>
    </row>
    <row r="78" spans="1:26" ht="13.5" customHeight="1">
      <c r="A78" s="141" t="s">
        <v>132</v>
      </c>
      <c r="B78" s="24" t="s">
        <v>133</v>
      </c>
      <c r="C78" s="30" t="s">
        <v>1027</v>
      </c>
      <c r="D78" s="109" t="s">
        <v>583</v>
      </c>
      <c r="E78" s="28"/>
      <c r="F78" s="109" t="s">
        <v>583</v>
      </c>
      <c r="G78" s="18"/>
      <c r="H78" s="18"/>
      <c r="I78" s="18" t="s">
        <v>26</v>
      </c>
      <c r="J78" s="18"/>
      <c r="K78" s="18"/>
      <c r="L78" s="18"/>
      <c r="M78" s="18"/>
      <c r="N78" s="4" t="s">
        <v>30</v>
      </c>
      <c r="O78" s="18"/>
      <c r="P78" s="18"/>
      <c r="Q78" s="18"/>
      <c r="R78" s="18"/>
      <c r="S78" s="18"/>
      <c r="T78" s="18"/>
      <c r="U78" s="18"/>
      <c r="V78" s="18" t="s">
        <v>26</v>
      </c>
      <c r="W78" s="18" t="s">
        <v>26</v>
      </c>
      <c r="X78" s="18" t="s">
        <v>26</v>
      </c>
      <c r="Y78" s="18"/>
      <c r="Z78" s="18"/>
    </row>
    <row r="79" spans="1:26" ht="13.5" customHeight="1">
      <c r="A79" s="141" t="s">
        <v>134</v>
      </c>
      <c r="B79" s="24" t="s">
        <v>135</v>
      </c>
      <c r="C79" s="30" t="s">
        <v>925</v>
      </c>
      <c r="D79" s="109" t="s">
        <v>547</v>
      </c>
      <c r="E79" s="28"/>
      <c r="F79" s="109" t="s">
        <v>547</v>
      </c>
      <c r="G79" s="18"/>
      <c r="H79" s="18"/>
      <c r="I79" s="18"/>
      <c r="J79" s="18" t="s">
        <v>26</v>
      </c>
      <c r="K79" s="18"/>
      <c r="L79" s="18"/>
      <c r="M79" s="18"/>
      <c r="N79" s="18" t="s">
        <v>30</v>
      </c>
      <c r="O79" s="18"/>
      <c r="P79" s="18"/>
      <c r="Q79" s="18"/>
      <c r="R79" s="18"/>
      <c r="S79" s="18"/>
      <c r="T79" s="18"/>
      <c r="U79" s="18" t="s">
        <v>26</v>
      </c>
      <c r="V79" s="18"/>
      <c r="W79" s="18" t="s">
        <v>26</v>
      </c>
      <c r="X79" s="18" t="s">
        <v>26</v>
      </c>
      <c r="Y79" s="18"/>
      <c r="Z79" s="18"/>
    </row>
    <row r="80" spans="1:26" ht="13.5" customHeight="1">
      <c r="A80" s="138" t="s">
        <v>136</v>
      </c>
      <c r="B80" s="30" t="s">
        <v>851</v>
      </c>
      <c r="C80" s="30" t="s">
        <v>1033</v>
      </c>
      <c r="D80" s="75" t="s">
        <v>119</v>
      </c>
      <c r="E80" s="13"/>
      <c r="F80" s="75" t="s">
        <v>119</v>
      </c>
      <c r="G80" s="3" t="s">
        <v>26</v>
      </c>
      <c r="H80" s="3"/>
      <c r="I80" s="3"/>
      <c r="J80" s="3"/>
      <c r="K80" s="3" t="s">
        <v>26</v>
      </c>
      <c r="L80" s="3"/>
      <c r="M80" s="3"/>
      <c r="N80" s="3" t="s">
        <v>30</v>
      </c>
      <c r="O80" s="3"/>
      <c r="P80" s="3"/>
      <c r="Q80" s="3"/>
      <c r="R80" s="3"/>
      <c r="S80" s="3"/>
      <c r="T80" s="3" t="s">
        <v>26</v>
      </c>
      <c r="U80" s="3"/>
      <c r="V80" s="3" t="s">
        <v>26</v>
      </c>
      <c r="W80" s="3"/>
      <c r="X80" s="3"/>
      <c r="Y80" s="3" t="s">
        <v>28</v>
      </c>
      <c r="Z80" s="3"/>
    </row>
    <row r="81" spans="1:26" ht="13.5" customHeight="1">
      <c r="A81" s="139" t="s">
        <v>136</v>
      </c>
      <c r="B81" s="51" t="s">
        <v>851</v>
      </c>
      <c r="C81" s="30" t="s">
        <v>1033</v>
      </c>
      <c r="D81" s="60" t="s">
        <v>568</v>
      </c>
      <c r="E81" s="6"/>
      <c r="F81" s="60" t="s">
        <v>568</v>
      </c>
      <c r="G81" s="8" t="s">
        <v>26</v>
      </c>
      <c r="H81" s="8"/>
      <c r="I81" s="8"/>
      <c r="J81" s="8"/>
      <c r="K81" s="8"/>
      <c r="L81" s="8"/>
      <c r="M81" s="8"/>
      <c r="N81" s="8" t="s">
        <v>30</v>
      </c>
      <c r="O81" s="8"/>
      <c r="P81" s="8"/>
      <c r="Q81" s="8"/>
      <c r="R81" s="8"/>
      <c r="S81" s="8"/>
      <c r="T81" s="8" t="s">
        <v>26</v>
      </c>
      <c r="U81" s="8" t="s">
        <v>26</v>
      </c>
      <c r="V81" s="8"/>
      <c r="W81" s="8"/>
      <c r="X81" s="8"/>
      <c r="Y81" s="8" t="s">
        <v>28</v>
      </c>
      <c r="Z81" s="8" t="s">
        <v>26</v>
      </c>
    </row>
    <row r="82" spans="1:26" ht="13.5" customHeight="1">
      <c r="A82" s="138" t="s">
        <v>138</v>
      </c>
      <c r="B82" s="30" t="s">
        <v>852</v>
      </c>
      <c r="C82" s="30" t="s">
        <v>1028</v>
      </c>
      <c r="D82" s="75" t="s">
        <v>52</v>
      </c>
      <c r="E82" s="13"/>
      <c r="F82" s="75" t="s">
        <v>52</v>
      </c>
      <c r="G82" s="3" t="s">
        <v>26</v>
      </c>
      <c r="H82" s="3"/>
      <c r="I82" s="3"/>
      <c r="J82" s="3"/>
      <c r="K82" s="3" t="s">
        <v>26</v>
      </c>
      <c r="L82" s="3"/>
      <c r="M82" s="3"/>
      <c r="N82" s="3" t="s">
        <v>30</v>
      </c>
      <c r="O82" s="3"/>
      <c r="P82" s="3"/>
      <c r="Q82" s="3"/>
      <c r="R82" s="3"/>
      <c r="S82" s="3"/>
      <c r="T82" s="8" t="s">
        <v>26</v>
      </c>
      <c r="U82" s="3"/>
      <c r="V82" s="3" t="s">
        <v>26</v>
      </c>
      <c r="W82" s="3"/>
      <c r="X82" s="3"/>
      <c r="Y82" s="3" t="s">
        <v>28</v>
      </c>
      <c r="Z82" s="3"/>
    </row>
    <row r="83" spans="1:26" ht="13.5" customHeight="1">
      <c r="A83" s="139" t="s">
        <v>138</v>
      </c>
      <c r="B83" s="51" t="s">
        <v>852</v>
      </c>
      <c r="C83" s="30" t="s">
        <v>1028</v>
      </c>
      <c r="D83" s="60" t="s">
        <v>584</v>
      </c>
      <c r="E83" s="6"/>
      <c r="F83" s="60" t="s">
        <v>1210</v>
      </c>
      <c r="G83" s="8" t="s">
        <v>26</v>
      </c>
      <c r="H83" s="8"/>
      <c r="I83" s="8"/>
      <c r="J83" s="8"/>
      <c r="K83" s="8"/>
      <c r="L83" s="8"/>
      <c r="M83" s="8"/>
      <c r="N83" s="8" t="s">
        <v>30</v>
      </c>
      <c r="O83" s="8"/>
      <c r="P83" s="8"/>
      <c r="Q83" s="8"/>
      <c r="R83" s="8"/>
      <c r="S83" s="8"/>
      <c r="T83" s="8" t="s">
        <v>26</v>
      </c>
      <c r="U83" s="8" t="s">
        <v>26</v>
      </c>
      <c r="V83" s="8"/>
      <c r="W83" s="8"/>
      <c r="X83" s="8"/>
      <c r="Y83" s="8" t="s">
        <v>28</v>
      </c>
      <c r="Z83" s="8" t="s">
        <v>26</v>
      </c>
    </row>
    <row r="84" spans="1:26" ht="13.5" customHeight="1">
      <c r="A84" s="138" t="s">
        <v>140</v>
      </c>
      <c r="B84" s="30" t="s">
        <v>853</v>
      </c>
      <c r="C84" s="30" t="s">
        <v>944</v>
      </c>
      <c r="D84" s="75" t="s">
        <v>142</v>
      </c>
      <c r="E84" s="13"/>
      <c r="F84" s="75" t="s">
        <v>142</v>
      </c>
      <c r="G84" s="3" t="s">
        <v>26</v>
      </c>
      <c r="H84" s="3"/>
      <c r="I84" s="3"/>
      <c r="J84" s="3"/>
      <c r="K84" s="3"/>
      <c r="L84" s="3"/>
      <c r="M84" s="3" t="s">
        <v>26</v>
      </c>
      <c r="N84" s="3" t="s">
        <v>30</v>
      </c>
      <c r="O84" s="3"/>
      <c r="P84" s="3"/>
      <c r="Q84" s="3"/>
      <c r="R84" s="3" t="s">
        <v>26</v>
      </c>
      <c r="S84" s="3"/>
      <c r="T84" s="3" t="s">
        <v>26</v>
      </c>
      <c r="U84" s="3" t="s">
        <v>26</v>
      </c>
      <c r="V84" s="3"/>
      <c r="W84" s="3"/>
      <c r="X84" s="3" t="s">
        <v>26</v>
      </c>
      <c r="Y84" s="3"/>
      <c r="Z84" s="3" t="s">
        <v>26</v>
      </c>
    </row>
    <row r="85" spans="1:26" ht="13.5" customHeight="1">
      <c r="A85" s="139" t="s">
        <v>140</v>
      </c>
      <c r="B85" s="51" t="s">
        <v>853</v>
      </c>
      <c r="C85" s="30" t="s">
        <v>944</v>
      </c>
      <c r="D85" s="60" t="s">
        <v>585</v>
      </c>
      <c r="E85" s="6"/>
      <c r="F85" s="60" t="s">
        <v>585</v>
      </c>
      <c r="G85" s="8" t="s">
        <v>26</v>
      </c>
      <c r="H85" s="8"/>
      <c r="I85" s="8"/>
      <c r="J85" s="8" t="s">
        <v>26</v>
      </c>
      <c r="K85" s="8"/>
      <c r="L85" s="8"/>
      <c r="M85" s="8"/>
      <c r="N85" s="8" t="s">
        <v>30</v>
      </c>
      <c r="O85" s="8"/>
      <c r="P85" s="8"/>
      <c r="Q85" s="8" t="s">
        <v>26</v>
      </c>
      <c r="R85" s="8"/>
      <c r="S85" s="8"/>
      <c r="T85" s="8"/>
      <c r="U85" s="8" t="s">
        <v>26</v>
      </c>
      <c r="V85" s="8"/>
      <c r="W85" s="8" t="s">
        <v>26</v>
      </c>
      <c r="X85" s="8" t="s">
        <v>26</v>
      </c>
      <c r="Y85" s="8"/>
      <c r="Z85" s="8"/>
    </row>
    <row r="86" spans="1:26" ht="13.5" customHeight="1">
      <c r="A86" s="138" t="s">
        <v>143</v>
      </c>
      <c r="B86" s="30" t="s">
        <v>144</v>
      </c>
      <c r="C86" s="30" t="s">
        <v>904</v>
      </c>
      <c r="D86" s="75" t="s">
        <v>29</v>
      </c>
      <c r="E86" s="89"/>
      <c r="F86" s="75" t="s">
        <v>29</v>
      </c>
      <c r="G86" s="3" t="s">
        <v>26</v>
      </c>
      <c r="H86" s="3"/>
      <c r="I86" s="3"/>
      <c r="J86" s="3" t="s">
        <v>26</v>
      </c>
      <c r="K86" s="3" t="s">
        <v>26</v>
      </c>
      <c r="L86" s="3"/>
      <c r="M86" s="3"/>
      <c r="N86" s="3" t="s">
        <v>30</v>
      </c>
      <c r="O86" s="3"/>
      <c r="P86" s="3"/>
      <c r="Q86" s="3"/>
      <c r="R86" s="3"/>
      <c r="S86" s="3"/>
      <c r="T86" s="3"/>
      <c r="U86" s="3" t="s">
        <v>26</v>
      </c>
      <c r="V86" s="3"/>
      <c r="W86" s="3"/>
      <c r="X86" s="3"/>
      <c r="Y86" s="3" t="s">
        <v>28</v>
      </c>
      <c r="Z86" s="3"/>
    </row>
    <row r="87" spans="1:26" ht="13.5" customHeight="1">
      <c r="A87" s="139" t="s">
        <v>143</v>
      </c>
      <c r="B87" s="51" t="s">
        <v>144</v>
      </c>
      <c r="C87" s="30" t="s">
        <v>904</v>
      </c>
      <c r="D87" s="60" t="s">
        <v>586</v>
      </c>
      <c r="E87" s="6"/>
      <c r="F87" s="60" t="s">
        <v>586</v>
      </c>
      <c r="G87" s="8" t="s">
        <v>26</v>
      </c>
      <c r="H87" s="8"/>
      <c r="I87" s="8"/>
      <c r="J87" s="26" t="s">
        <v>26</v>
      </c>
      <c r="K87" s="26"/>
      <c r="L87" s="8"/>
      <c r="M87" s="8"/>
      <c r="N87" s="4" t="s">
        <v>30</v>
      </c>
      <c r="O87" s="8"/>
      <c r="P87" s="8"/>
      <c r="Q87" s="8"/>
      <c r="R87" s="8"/>
      <c r="S87" s="8"/>
      <c r="T87" s="8"/>
      <c r="U87" s="8" t="s">
        <v>26</v>
      </c>
      <c r="V87" s="8"/>
      <c r="W87" s="8" t="s">
        <v>26</v>
      </c>
      <c r="X87" s="8"/>
      <c r="Y87" s="8"/>
      <c r="Z87" s="8"/>
    </row>
    <row r="88" spans="1:26" ht="13.5" customHeight="1">
      <c r="A88" s="138" t="s">
        <v>145</v>
      </c>
      <c r="B88" s="30" t="s">
        <v>854</v>
      </c>
      <c r="C88" s="30" t="s">
        <v>945</v>
      </c>
      <c r="D88" s="13" t="s">
        <v>142</v>
      </c>
      <c r="E88" s="13" t="s">
        <v>753</v>
      </c>
      <c r="F88" s="75" t="s">
        <v>187</v>
      </c>
      <c r="G88" s="3" t="s">
        <v>26</v>
      </c>
      <c r="H88" s="3"/>
      <c r="I88" s="3"/>
      <c r="J88" s="26" t="s">
        <v>26</v>
      </c>
      <c r="K88" s="26"/>
      <c r="L88" s="3"/>
      <c r="M88" s="3"/>
      <c r="N88" s="3" t="s">
        <v>30</v>
      </c>
      <c r="O88" s="3"/>
      <c r="P88" s="3"/>
      <c r="Q88" s="3"/>
      <c r="R88" s="3"/>
      <c r="S88" s="3"/>
      <c r="T88" s="3"/>
      <c r="U88" s="3" t="s">
        <v>26</v>
      </c>
      <c r="V88" s="3"/>
      <c r="W88" s="3"/>
      <c r="X88" s="3"/>
      <c r="Y88" s="3" t="s">
        <v>26</v>
      </c>
      <c r="Z88" s="3"/>
    </row>
    <row r="89" spans="1:26" ht="24" customHeight="1">
      <c r="A89" s="139" t="s">
        <v>145</v>
      </c>
      <c r="B89" s="51" t="s">
        <v>854</v>
      </c>
      <c r="C89" s="30" t="s">
        <v>945</v>
      </c>
      <c r="D89" s="14" t="s">
        <v>587</v>
      </c>
      <c r="E89" s="14" t="s">
        <v>1185</v>
      </c>
      <c r="F89" s="106" t="s">
        <v>1184</v>
      </c>
      <c r="G89" s="8" t="s">
        <v>26</v>
      </c>
      <c r="H89" s="8"/>
      <c r="I89" s="8"/>
      <c r="J89" s="8" t="s">
        <v>26</v>
      </c>
      <c r="K89" s="8"/>
      <c r="L89" s="8"/>
      <c r="M89" s="8"/>
      <c r="N89" s="8" t="s">
        <v>30</v>
      </c>
      <c r="O89" s="8"/>
      <c r="P89" s="8"/>
      <c r="Q89" s="8"/>
      <c r="R89" s="8"/>
      <c r="S89" s="8"/>
      <c r="T89" s="8"/>
      <c r="U89" s="8" t="s">
        <v>26</v>
      </c>
      <c r="V89" s="8"/>
      <c r="W89" s="8" t="s">
        <v>26</v>
      </c>
      <c r="X89" s="8"/>
      <c r="Y89" s="8"/>
      <c r="Z89" s="8"/>
    </row>
    <row r="90" spans="1:26" ht="13.5" customHeight="1">
      <c r="A90" s="138" t="s">
        <v>147</v>
      </c>
      <c r="B90" s="30" t="s">
        <v>855</v>
      </c>
      <c r="C90" s="30" t="s">
        <v>1032</v>
      </c>
      <c r="D90" s="13" t="s">
        <v>149</v>
      </c>
      <c r="E90" s="13" t="s">
        <v>771</v>
      </c>
      <c r="F90" s="75" t="s">
        <v>184</v>
      </c>
      <c r="G90" s="3" t="s">
        <v>26</v>
      </c>
      <c r="H90" s="3"/>
      <c r="I90" s="3"/>
      <c r="J90" s="3" t="s">
        <v>26</v>
      </c>
      <c r="K90" s="3"/>
      <c r="L90" s="3"/>
      <c r="M90" s="3"/>
      <c r="N90" s="3" t="s">
        <v>30</v>
      </c>
      <c r="O90" s="3"/>
      <c r="P90" s="3"/>
      <c r="Q90" s="3"/>
      <c r="R90" s="3"/>
      <c r="S90" s="3"/>
      <c r="T90" s="3"/>
      <c r="U90" s="3" t="s">
        <v>26</v>
      </c>
      <c r="V90" s="3"/>
      <c r="W90" s="3" t="s">
        <v>26</v>
      </c>
      <c r="X90" s="3"/>
      <c r="Y90" s="3" t="s">
        <v>28</v>
      </c>
      <c r="Z90" s="3"/>
    </row>
    <row r="91" spans="1:26" ht="13.5" customHeight="1">
      <c r="A91" s="139" t="s">
        <v>147</v>
      </c>
      <c r="B91" s="51" t="s">
        <v>855</v>
      </c>
      <c r="C91" s="30" t="s">
        <v>1032</v>
      </c>
      <c r="D91" s="60" t="s">
        <v>588</v>
      </c>
      <c r="E91" s="6"/>
      <c r="F91" s="60" t="s">
        <v>588</v>
      </c>
      <c r="G91" s="8" t="s">
        <v>26</v>
      </c>
      <c r="H91" s="8"/>
      <c r="I91" s="8"/>
      <c r="J91" s="8"/>
      <c r="K91" s="8"/>
      <c r="L91" s="8"/>
      <c r="M91" s="8" t="s">
        <v>26</v>
      </c>
      <c r="N91" s="8" t="s">
        <v>30</v>
      </c>
      <c r="O91" s="8"/>
      <c r="P91" s="8" t="s">
        <v>26</v>
      </c>
      <c r="Q91" s="8"/>
      <c r="R91" s="8"/>
      <c r="S91" s="8"/>
      <c r="T91" s="8"/>
      <c r="U91" s="8" t="s">
        <v>26</v>
      </c>
      <c r="V91" s="8"/>
      <c r="W91" s="8"/>
      <c r="X91" s="8" t="s">
        <v>28</v>
      </c>
      <c r="Y91" s="8"/>
      <c r="Z91" s="8"/>
    </row>
    <row r="92" spans="1:26" ht="13.5" customHeight="1">
      <c r="A92" s="141" t="s">
        <v>150</v>
      </c>
      <c r="B92" s="24" t="s">
        <v>151</v>
      </c>
      <c r="C92" s="30" t="s">
        <v>1055</v>
      </c>
      <c r="D92" s="109" t="s">
        <v>589</v>
      </c>
      <c r="E92" s="109"/>
      <c r="F92" s="109" t="s">
        <v>589</v>
      </c>
      <c r="G92" s="18"/>
      <c r="H92" s="18"/>
      <c r="I92" s="18"/>
      <c r="J92" s="18"/>
      <c r="K92" s="18"/>
      <c r="L92" s="18"/>
      <c r="M92" s="18"/>
      <c r="N92" s="18" t="s">
        <v>56</v>
      </c>
      <c r="O92" s="18"/>
      <c r="P92" s="18"/>
      <c r="Q92" s="18"/>
      <c r="R92" s="18"/>
      <c r="S92" s="18"/>
      <c r="T92" s="18"/>
      <c r="U92" s="18"/>
      <c r="V92" s="18"/>
      <c r="W92" s="18"/>
      <c r="X92" s="18"/>
      <c r="Y92" s="18"/>
      <c r="Z92" s="18"/>
    </row>
    <row r="93" spans="1:26" ht="13.5" customHeight="1">
      <c r="A93" s="141" t="s">
        <v>152</v>
      </c>
      <c r="B93" s="24" t="s">
        <v>153</v>
      </c>
      <c r="C93" s="30" t="s">
        <v>1310</v>
      </c>
      <c r="D93" s="25" t="s">
        <v>154</v>
      </c>
      <c r="E93" s="49" t="s">
        <v>1332</v>
      </c>
      <c r="F93" s="171" t="s">
        <v>651</v>
      </c>
      <c r="G93" s="18"/>
      <c r="H93" s="18"/>
      <c r="I93" s="18"/>
      <c r="J93" s="18"/>
      <c r="K93" s="18"/>
      <c r="L93" s="18"/>
      <c r="M93" s="18"/>
      <c r="N93" s="18" t="s">
        <v>1341</v>
      </c>
      <c r="O93" s="18"/>
      <c r="P93" s="18"/>
      <c r="Q93" s="18"/>
      <c r="R93" s="18"/>
      <c r="S93" s="18"/>
      <c r="T93" s="18"/>
      <c r="U93" s="18"/>
      <c r="V93" s="18"/>
      <c r="W93" s="18"/>
      <c r="X93" s="18"/>
      <c r="Y93" s="18"/>
      <c r="Z93" s="18"/>
    </row>
    <row r="94" spans="1:26" ht="13.5" customHeight="1">
      <c r="A94" s="141" t="s">
        <v>155</v>
      </c>
      <c r="B94" s="30" t="s">
        <v>156</v>
      </c>
      <c r="C94" s="30" t="s">
        <v>1027</v>
      </c>
      <c r="D94" s="75" t="s">
        <v>157</v>
      </c>
      <c r="E94" s="13"/>
      <c r="F94" s="75" t="s">
        <v>157</v>
      </c>
      <c r="G94" s="3"/>
      <c r="H94" s="3"/>
      <c r="I94" s="3" t="s">
        <v>26</v>
      </c>
      <c r="J94" s="3"/>
      <c r="K94" s="3"/>
      <c r="L94" s="3"/>
      <c r="M94" s="3"/>
      <c r="N94" s="3" t="s">
        <v>30</v>
      </c>
      <c r="O94" s="3"/>
      <c r="P94" s="3"/>
      <c r="Q94" s="3"/>
      <c r="R94" s="3" t="s">
        <v>26</v>
      </c>
      <c r="S94" s="3"/>
      <c r="T94" s="3"/>
      <c r="U94" s="3" t="s">
        <v>26</v>
      </c>
      <c r="V94" s="3"/>
      <c r="W94" s="3"/>
      <c r="X94" s="3"/>
      <c r="Y94" s="3"/>
      <c r="Z94" s="3"/>
    </row>
    <row r="95" spans="1:26" ht="13.5" customHeight="1">
      <c r="A95" s="141" t="s">
        <v>155</v>
      </c>
      <c r="B95" s="51" t="s">
        <v>156</v>
      </c>
      <c r="C95" s="30" t="s">
        <v>1027</v>
      </c>
      <c r="D95" s="60" t="s">
        <v>590</v>
      </c>
      <c r="E95" s="6"/>
      <c r="F95" s="60" t="s">
        <v>590</v>
      </c>
      <c r="G95" s="8" t="s">
        <v>26</v>
      </c>
      <c r="H95" s="8"/>
      <c r="I95" s="8"/>
      <c r="J95" s="8" t="s">
        <v>26</v>
      </c>
      <c r="K95" s="8"/>
      <c r="L95" s="8"/>
      <c r="M95" s="8"/>
      <c r="N95" s="8" t="s">
        <v>30</v>
      </c>
      <c r="O95" s="8"/>
      <c r="P95" s="8"/>
      <c r="Q95" s="8" t="s">
        <v>26</v>
      </c>
      <c r="R95" s="8"/>
      <c r="S95" s="8"/>
      <c r="T95" s="8"/>
      <c r="U95" s="8" t="s">
        <v>26</v>
      </c>
      <c r="V95" s="8"/>
      <c r="W95" s="8" t="s">
        <v>26</v>
      </c>
      <c r="X95" s="8"/>
      <c r="Y95" s="8" t="s">
        <v>28</v>
      </c>
      <c r="Z95" s="8"/>
    </row>
    <row r="96" spans="1:26" ht="13.5" customHeight="1">
      <c r="A96" s="141" t="s">
        <v>158</v>
      </c>
      <c r="B96" s="24" t="s">
        <v>159</v>
      </c>
      <c r="C96" s="30" t="s">
        <v>1106</v>
      </c>
      <c r="D96" s="109" t="s">
        <v>591</v>
      </c>
      <c r="E96" s="28"/>
      <c r="F96" s="109" t="s">
        <v>591</v>
      </c>
      <c r="G96" s="18"/>
      <c r="H96" s="18"/>
      <c r="I96" s="18"/>
      <c r="J96" s="18"/>
      <c r="K96" s="18"/>
      <c r="L96" s="18"/>
      <c r="M96" s="18"/>
      <c r="N96" s="18"/>
      <c r="O96" s="18"/>
      <c r="P96" s="18"/>
      <c r="Q96" s="18"/>
      <c r="R96" s="18"/>
      <c r="S96" s="18"/>
      <c r="T96" s="18"/>
      <c r="U96" s="18"/>
      <c r="V96" s="18"/>
      <c r="W96" s="18" t="s">
        <v>56</v>
      </c>
      <c r="X96" s="18"/>
      <c r="Y96" s="18"/>
      <c r="Z96" s="18"/>
    </row>
    <row r="97" spans="1:26" ht="13.5" customHeight="1">
      <c r="A97" s="138" t="s">
        <v>160</v>
      </c>
      <c r="B97" s="30" t="s">
        <v>856</v>
      </c>
      <c r="C97" s="30" t="s">
        <v>997</v>
      </c>
      <c r="D97" s="109" t="s">
        <v>592</v>
      </c>
      <c r="E97" s="28"/>
      <c r="F97" s="109" t="s">
        <v>592</v>
      </c>
      <c r="G97" s="18" t="s">
        <v>26</v>
      </c>
      <c r="H97" s="18"/>
      <c r="I97" s="18"/>
      <c r="J97" s="18"/>
      <c r="K97" s="18"/>
      <c r="L97" s="18"/>
      <c r="M97" s="18"/>
      <c r="N97" s="18" t="s">
        <v>26</v>
      </c>
      <c r="O97" s="18"/>
      <c r="P97" s="18"/>
      <c r="Q97" s="18"/>
      <c r="R97" s="18"/>
      <c r="S97" s="18"/>
      <c r="T97" s="18"/>
      <c r="U97" s="18" t="s">
        <v>30</v>
      </c>
      <c r="V97" s="18"/>
      <c r="W97" s="18"/>
      <c r="X97" s="18"/>
      <c r="Y97" s="18" t="s">
        <v>26</v>
      </c>
      <c r="Z97" s="18"/>
    </row>
    <row r="98" spans="1:26" ht="24" customHeight="1">
      <c r="A98" s="139" t="s">
        <v>162</v>
      </c>
      <c r="B98" s="51" t="s">
        <v>163</v>
      </c>
      <c r="C98" s="30" t="s">
        <v>918</v>
      </c>
      <c r="D98" s="14" t="s">
        <v>667</v>
      </c>
      <c r="E98" s="14" t="s">
        <v>1186</v>
      </c>
      <c r="F98" s="106" t="s">
        <v>184</v>
      </c>
      <c r="G98" s="8"/>
      <c r="H98" s="8"/>
      <c r="I98" s="8"/>
      <c r="J98" s="8"/>
      <c r="K98" s="8"/>
      <c r="L98" s="8"/>
      <c r="M98" s="8"/>
      <c r="N98" s="8" t="s">
        <v>56</v>
      </c>
      <c r="O98" s="8"/>
      <c r="P98" s="8"/>
      <c r="Q98" s="8"/>
      <c r="R98" s="8"/>
      <c r="S98" s="8"/>
      <c r="T98" s="8"/>
      <c r="U98" s="8"/>
      <c r="V98" s="8"/>
      <c r="W98" s="8"/>
      <c r="X98" s="8"/>
      <c r="Y98" s="8"/>
      <c r="Z98" s="8"/>
    </row>
    <row r="99" spans="1:26" ht="13.5" customHeight="1">
      <c r="A99" s="138" t="s">
        <v>165</v>
      </c>
      <c r="B99" s="30" t="s">
        <v>166</v>
      </c>
      <c r="C99" s="30" t="s">
        <v>1036</v>
      </c>
      <c r="D99" s="75" t="s">
        <v>167</v>
      </c>
      <c r="E99" s="13"/>
      <c r="F99" s="75" t="s">
        <v>167</v>
      </c>
      <c r="G99" s="3"/>
      <c r="H99" s="3"/>
      <c r="I99" s="3"/>
      <c r="J99" s="3"/>
      <c r="K99" s="3"/>
      <c r="L99" s="3"/>
      <c r="M99" s="3"/>
      <c r="N99" s="3" t="s">
        <v>56</v>
      </c>
      <c r="O99" s="3"/>
      <c r="P99" s="3"/>
      <c r="Q99" s="3"/>
      <c r="R99" s="3"/>
      <c r="S99" s="3"/>
      <c r="T99" s="3"/>
      <c r="U99" s="3"/>
      <c r="V99" s="3"/>
      <c r="W99" s="3"/>
      <c r="X99" s="3"/>
      <c r="Y99" s="3"/>
      <c r="Z99" s="3"/>
    </row>
    <row r="100" spans="1:26" ht="13.5" customHeight="1">
      <c r="A100" s="139" t="s">
        <v>165</v>
      </c>
      <c r="B100" s="51" t="s">
        <v>166</v>
      </c>
      <c r="C100" s="30" t="s">
        <v>1036</v>
      </c>
      <c r="D100" s="123" t="s">
        <v>593</v>
      </c>
      <c r="E100" s="6" t="s">
        <v>809</v>
      </c>
      <c r="F100" s="60" t="s">
        <v>1187</v>
      </c>
      <c r="G100" s="8" t="s">
        <v>26</v>
      </c>
      <c r="H100" s="8"/>
      <c r="I100" s="8"/>
      <c r="J100" s="8"/>
      <c r="K100" s="8"/>
      <c r="L100" s="8"/>
      <c r="M100" s="8"/>
      <c r="N100" s="8" t="s">
        <v>30</v>
      </c>
      <c r="O100" s="8"/>
      <c r="P100" s="8" t="s">
        <v>26</v>
      </c>
      <c r="Q100" s="8"/>
      <c r="R100" s="8"/>
      <c r="S100" s="8"/>
      <c r="T100" s="8"/>
      <c r="U100" s="8"/>
      <c r="V100" s="8" t="s">
        <v>26</v>
      </c>
      <c r="W100" s="8"/>
      <c r="X100" s="8"/>
      <c r="Y100" s="8"/>
      <c r="Z100" s="8"/>
    </row>
    <row r="101" spans="1:26" ht="13.5" customHeight="1">
      <c r="A101" s="139" t="s">
        <v>168</v>
      </c>
      <c r="B101" s="51" t="s">
        <v>169</v>
      </c>
      <c r="C101" s="30" t="s">
        <v>1297</v>
      </c>
      <c r="D101" s="6" t="s">
        <v>718</v>
      </c>
      <c r="E101" s="6" t="s">
        <v>772</v>
      </c>
      <c r="F101" s="60" t="s">
        <v>550</v>
      </c>
      <c r="G101" s="8" t="s">
        <v>26</v>
      </c>
      <c r="H101" s="8"/>
      <c r="I101" s="8"/>
      <c r="J101" s="8" t="s">
        <v>26</v>
      </c>
      <c r="K101" s="8"/>
      <c r="L101" s="8"/>
      <c r="M101" s="8"/>
      <c r="N101" s="8" t="s">
        <v>30</v>
      </c>
      <c r="O101" s="8"/>
      <c r="P101" s="8" t="s">
        <v>26</v>
      </c>
      <c r="Q101" s="8"/>
      <c r="R101" s="8"/>
      <c r="S101" s="8"/>
      <c r="T101" s="8"/>
      <c r="U101" s="8" t="s">
        <v>26</v>
      </c>
      <c r="V101" s="8" t="s">
        <v>26</v>
      </c>
      <c r="W101" s="8" t="s">
        <v>26</v>
      </c>
      <c r="X101" s="8" t="s">
        <v>26</v>
      </c>
      <c r="Y101" s="8"/>
      <c r="Z101" s="8"/>
    </row>
    <row r="102" spans="1:26" ht="24" customHeight="1">
      <c r="A102" s="141" t="s">
        <v>170</v>
      </c>
      <c r="B102" s="17" t="s">
        <v>857</v>
      </c>
      <c r="C102" s="30" t="s">
        <v>1315</v>
      </c>
      <c r="D102" s="16" t="s">
        <v>154</v>
      </c>
      <c r="E102" s="20" t="s">
        <v>1332</v>
      </c>
      <c r="F102" s="170" t="s">
        <v>1331</v>
      </c>
      <c r="G102" s="18"/>
      <c r="H102" s="18"/>
      <c r="I102" s="18"/>
      <c r="J102" s="18"/>
      <c r="K102" s="18"/>
      <c r="L102" s="18"/>
      <c r="M102" s="18"/>
      <c r="N102" s="18" t="s">
        <v>1341</v>
      </c>
      <c r="O102" s="18"/>
      <c r="P102" s="18"/>
      <c r="Q102" s="18"/>
      <c r="R102" s="18"/>
      <c r="S102" s="18"/>
      <c r="T102" s="18"/>
      <c r="U102" s="18"/>
      <c r="V102" s="18"/>
      <c r="W102" s="18"/>
      <c r="X102" s="18"/>
      <c r="Y102" s="18"/>
      <c r="Z102" s="18"/>
    </row>
    <row r="103" spans="1:26" ht="13.5" customHeight="1">
      <c r="A103" s="138" t="s">
        <v>172</v>
      </c>
      <c r="B103" s="30" t="s">
        <v>858</v>
      </c>
      <c r="C103" s="30" t="s">
        <v>988</v>
      </c>
      <c r="D103" s="75" t="s">
        <v>29</v>
      </c>
      <c r="E103" s="13"/>
      <c r="F103" s="75" t="s">
        <v>29</v>
      </c>
      <c r="G103" s="3" t="s">
        <v>26</v>
      </c>
      <c r="H103" s="3"/>
      <c r="I103" s="3"/>
      <c r="J103" s="3"/>
      <c r="K103" s="3" t="s">
        <v>26</v>
      </c>
      <c r="L103" s="3"/>
      <c r="M103" s="3"/>
      <c r="N103" s="3" t="s">
        <v>30</v>
      </c>
      <c r="O103" s="3"/>
      <c r="P103" s="3" t="s">
        <v>26</v>
      </c>
      <c r="Q103" s="3" t="s">
        <v>26</v>
      </c>
      <c r="R103" s="3"/>
      <c r="S103" s="3"/>
      <c r="T103" s="3" t="s">
        <v>26</v>
      </c>
      <c r="U103" s="3" t="s">
        <v>26</v>
      </c>
      <c r="V103" s="3"/>
      <c r="W103" s="3"/>
      <c r="X103" s="3" t="s">
        <v>26</v>
      </c>
      <c r="Y103" s="3"/>
      <c r="Z103" s="3" t="s">
        <v>26</v>
      </c>
    </row>
    <row r="104" spans="1:26" ht="13.5" customHeight="1">
      <c r="A104" s="139" t="s">
        <v>172</v>
      </c>
      <c r="B104" s="51" t="s">
        <v>858</v>
      </c>
      <c r="C104" s="30" t="s">
        <v>988</v>
      </c>
      <c r="D104" s="60" t="s">
        <v>594</v>
      </c>
      <c r="E104" s="6"/>
      <c r="F104" s="60" t="s">
        <v>594</v>
      </c>
      <c r="G104" s="8" t="s">
        <v>26</v>
      </c>
      <c r="H104" s="8"/>
      <c r="I104" s="8"/>
      <c r="J104" s="8"/>
      <c r="K104" s="26" t="s">
        <v>26</v>
      </c>
      <c r="L104" s="8"/>
      <c r="M104" s="8" t="s">
        <v>26</v>
      </c>
      <c r="N104" s="8" t="s">
        <v>30</v>
      </c>
      <c r="O104" s="8"/>
      <c r="P104" s="26" t="s">
        <v>26</v>
      </c>
      <c r="Q104" s="8"/>
      <c r="R104" s="8"/>
      <c r="S104" s="8"/>
      <c r="T104" s="8" t="s">
        <v>26</v>
      </c>
      <c r="U104" s="8" t="s">
        <v>26</v>
      </c>
      <c r="V104" s="8"/>
      <c r="W104" s="8"/>
      <c r="X104" s="8" t="s">
        <v>28</v>
      </c>
      <c r="Y104" s="8"/>
      <c r="Z104" s="8"/>
    </row>
    <row r="105" spans="1:26" ht="13.5" customHeight="1">
      <c r="A105" s="138" t="s">
        <v>174</v>
      </c>
      <c r="B105" s="30" t="s">
        <v>175</v>
      </c>
      <c r="C105" s="30" t="s">
        <v>1021</v>
      </c>
      <c r="D105" s="75" t="s">
        <v>33</v>
      </c>
      <c r="E105" s="13"/>
      <c r="F105" s="75" t="s">
        <v>33</v>
      </c>
      <c r="G105" s="3" t="s">
        <v>26</v>
      </c>
      <c r="H105" s="3"/>
      <c r="I105" s="3"/>
      <c r="J105" s="3"/>
      <c r="K105" s="3"/>
      <c r="L105" s="3"/>
      <c r="M105" s="3"/>
      <c r="N105" s="3" t="s">
        <v>30</v>
      </c>
      <c r="O105" s="3"/>
      <c r="P105" s="3"/>
      <c r="Q105" s="3" t="s">
        <v>26</v>
      </c>
      <c r="R105" s="3"/>
      <c r="S105" s="3"/>
      <c r="T105" s="3" t="s">
        <v>26</v>
      </c>
      <c r="U105" s="3" t="s">
        <v>26</v>
      </c>
      <c r="V105" s="3"/>
      <c r="W105" s="3"/>
      <c r="X105" s="3"/>
      <c r="Y105" s="3" t="s">
        <v>28</v>
      </c>
      <c r="Z105" s="3"/>
    </row>
    <row r="106" spans="1:26" ht="13.5" customHeight="1">
      <c r="A106" s="139" t="s">
        <v>174</v>
      </c>
      <c r="B106" s="51" t="s">
        <v>175</v>
      </c>
      <c r="C106" s="30" t="s">
        <v>1021</v>
      </c>
      <c r="D106" s="60" t="s">
        <v>565</v>
      </c>
      <c r="E106" s="6" t="s">
        <v>1354</v>
      </c>
      <c r="F106" s="60" t="s">
        <v>603</v>
      </c>
      <c r="G106" s="8" t="s">
        <v>1347</v>
      </c>
      <c r="H106" s="8"/>
      <c r="I106" s="8"/>
      <c r="J106" s="8"/>
      <c r="K106" s="8"/>
      <c r="L106" s="8"/>
      <c r="M106" s="8" t="s">
        <v>26</v>
      </c>
      <c r="N106" s="8" t="s">
        <v>30</v>
      </c>
      <c r="O106" s="8"/>
      <c r="P106" s="8" t="s">
        <v>26</v>
      </c>
      <c r="Q106" s="8"/>
      <c r="R106" s="8"/>
      <c r="S106" s="8"/>
      <c r="T106" s="8"/>
      <c r="U106" s="8" t="s">
        <v>26</v>
      </c>
      <c r="V106" s="8"/>
      <c r="W106" s="8"/>
      <c r="X106" s="8"/>
      <c r="Y106" s="8" t="s">
        <v>26</v>
      </c>
      <c r="Z106" s="3" t="s">
        <v>26</v>
      </c>
    </row>
    <row r="107" spans="1:26" ht="13.5" customHeight="1">
      <c r="A107" s="138" t="s">
        <v>176</v>
      </c>
      <c r="B107" s="30" t="s">
        <v>177</v>
      </c>
      <c r="C107" s="30" t="s">
        <v>1053</v>
      </c>
      <c r="D107" s="13" t="s">
        <v>178</v>
      </c>
      <c r="E107" s="13" t="s">
        <v>769</v>
      </c>
      <c r="F107" s="75" t="s">
        <v>55</v>
      </c>
      <c r="G107" s="3" t="s">
        <v>26</v>
      </c>
      <c r="H107" s="3"/>
      <c r="I107" s="3"/>
      <c r="J107" s="3"/>
      <c r="K107" s="3" t="s">
        <v>26</v>
      </c>
      <c r="L107" s="3"/>
      <c r="M107" s="3" t="s">
        <v>26</v>
      </c>
      <c r="N107" s="3" t="s">
        <v>30</v>
      </c>
      <c r="O107" s="3"/>
      <c r="P107" s="3" t="s">
        <v>26</v>
      </c>
      <c r="Q107" s="3"/>
      <c r="R107" s="3"/>
      <c r="S107" s="3"/>
      <c r="T107" s="3" t="s">
        <v>26</v>
      </c>
      <c r="U107" s="3" t="s">
        <v>26</v>
      </c>
      <c r="V107" s="3"/>
      <c r="W107" s="3"/>
      <c r="X107" s="3"/>
      <c r="Y107" s="3" t="s">
        <v>28</v>
      </c>
      <c r="Z107" s="3" t="s">
        <v>28</v>
      </c>
    </row>
    <row r="108" spans="1:26" ht="13.5" customHeight="1">
      <c r="A108" s="139" t="s">
        <v>176</v>
      </c>
      <c r="B108" s="51" t="s">
        <v>177</v>
      </c>
      <c r="C108" s="30" t="s">
        <v>1053</v>
      </c>
      <c r="D108" s="60" t="s">
        <v>573</v>
      </c>
      <c r="E108" s="6" t="s">
        <v>1355</v>
      </c>
      <c r="F108" s="60" t="s">
        <v>561</v>
      </c>
      <c r="G108" s="8" t="s">
        <v>26</v>
      </c>
      <c r="H108" s="8"/>
      <c r="I108" s="8"/>
      <c r="J108" s="8"/>
      <c r="K108" s="3"/>
      <c r="L108" s="8"/>
      <c r="M108" s="8" t="s">
        <v>26</v>
      </c>
      <c r="N108" s="8" t="s">
        <v>30</v>
      </c>
      <c r="O108" s="8"/>
      <c r="P108" s="3" t="s">
        <v>26</v>
      </c>
      <c r="Q108" s="8"/>
      <c r="R108" s="8"/>
      <c r="S108" s="8"/>
      <c r="T108" s="8"/>
      <c r="U108" s="8" t="s">
        <v>26</v>
      </c>
      <c r="V108" s="8"/>
      <c r="W108" s="8"/>
      <c r="X108" s="8"/>
      <c r="Y108" s="8" t="s">
        <v>26</v>
      </c>
      <c r="Z108" s="3" t="s">
        <v>26</v>
      </c>
    </row>
    <row r="109" spans="1:26" ht="13.5" customHeight="1">
      <c r="A109" s="138" t="s">
        <v>179</v>
      </c>
      <c r="B109" s="30" t="s">
        <v>180</v>
      </c>
      <c r="C109" s="30" t="s">
        <v>1042</v>
      </c>
      <c r="D109" s="75" t="s">
        <v>181</v>
      </c>
      <c r="E109" s="13"/>
      <c r="F109" s="75" t="s">
        <v>181</v>
      </c>
      <c r="G109" s="3" t="s">
        <v>26</v>
      </c>
      <c r="H109" s="3"/>
      <c r="I109" s="3"/>
      <c r="J109" s="3"/>
      <c r="K109" s="3" t="s">
        <v>26</v>
      </c>
      <c r="L109" s="3"/>
      <c r="M109" s="3" t="s">
        <v>26</v>
      </c>
      <c r="N109" s="3" t="s">
        <v>30</v>
      </c>
      <c r="O109" s="3"/>
      <c r="P109" s="3" t="s">
        <v>26</v>
      </c>
      <c r="Q109" s="3"/>
      <c r="R109" s="3"/>
      <c r="S109" s="3"/>
      <c r="T109" s="3" t="s">
        <v>26</v>
      </c>
      <c r="U109" s="3" t="s">
        <v>26</v>
      </c>
      <c r="V109" s="3"/>
      <c r="W109" s="3"/>
      <c r="X109" s="3"/>
      <c r="Y109" s="3" t="s">
        <v>26</v>
      </c>
      <c r="Z109" s="3" t="s">
        <v>26</v>
      </c>
    </row>
    <row r="110" spans="1:26" ht="15">
      <c r="A110" s="140" t="s">
        <v>179</v>
      </c>
      <c r="B110" s="84" t="s">
        <v>180</v>
      </c>
      <c r="C110" s="30" t="s">
        <v>1042</v>
      </c>
      <c r="D110" s="12" t="s">
        <v>565</v>
      </c>
      <c r="E110" s="27" t="s">
        <v>761</v>
      </c>
      <c r="F110" s="173" t="s">
        <v>565</v>
      </c>
      <c r="G110" s="4" t="s">
        <v>26</v>
      </c>
      <c r="H110" s="4"/>
      <c r="I110" s="4"/>
      <c r="J110" s="4"/>
      <c r="K110" s="4"/>
      <c r="L110" s="4"/>
      <c r="M110" s="4" t="s">
        <v>26</v>
      </c>
      <c r="N110" s="4" t="s">
        <v>30</v>
      </c>
      <c r="O110" s="4"/>
      <c r="P110" s="8" t="s">
        <v>26</v>
      </c>
      <c r="Q110" s="4"/>
      <c r="R110" s="4"/>
      <c r="S110" s="4"/>
      <c r="T110" s="3"/>
      <c r="U110" s="8" t="s">
        <v>26</v>
      </c>
      <c r="V110" s="4"/>
      <c r="W110" s="4"/>
      <c r="X110" s="8" t="s">
        <v>26</v>
      </c>
      <c r="Y110" s="8"/>
      <c r="Z110" s="8"/>
    </row>
    <row r="111" spans="1:26" ht="13.5" customHeight="1">
      <c r="A111" s="138" t="s">
        <v>182</v>
      </c>
      <c r="B111" s="30" t="s">
        <v>859</v>
      </c>
      <c r="C111" s="30" t="s">
        <v>1042</v>
      </c>
      <c r="D111" s="75" t="s">
        <v>184</v>
      </c>
      <c r="E111" s="13"/>
      <c r="F111" s="75" t="s">
        <v>184</v>
      </c>
      <c r="G111" s="3" t="s">
        <v>26</v>
      </c>
      <c r="H111" s="3"/>
      <c r="I111" s="3"/>
      <c r="J111" s="3"/>
      <c r="K111" s="3" t="s">
        <v>26</v>
      </c>
      <c r="L111" s="3"/>
      <c r="M111" s="3" t="s">
        <v>26</v>
      </c>
      <c r="N111" s="3" t="s">
        <v>30</v>
      </c>
      <c r="O111" s="3"/>
      <c r="P111" s="3" t="s">
        <v>26</v>
      </c>
      <c r="Q111" s="3"/>
      <c r="R111" s="3"/>
      <c r="S111" s="3"/>
      <c r="T111" s="3" t="s">
        <v>26</v>
      </c>
      <c r="U111" s="3" t="s">
        <v>26</v>
      </c>
      <c r="V111" s="3"/>
      <c r="W111" s="3"/>
      <c r="X111" s="3"/>
      <c r="Y111" s="3" t="s">
        <v>26</v>
      </c>
      <c r="Z111" s="3" t="s">
        <v>26</v>
      </c>
    </row>
    <row r="112" spans="1:26" ht="15">
      <c r="A112" s="140" t="s">
        <v>182</v>
      </c>
      <c r="B112" s="84" t="s">
        <v>859</v>
      </c>
      <c r="C112" s="30" t="s">
        <v>1042</v>
      </c>
      <c r="D112" s="12" t="s">
        <v>573</v>
      </c>
      <c r="E112" s="27" t="s">
        <v>761</v>
      </c>
      <c r="F112" s="173" t="s">
        <v>573</v>
      </c>
      <c r="G112" s="4" t="s">
        <v>26</v>
      </c>
      <c r="H112" s="4"/>
      <c r="I112" s="4"/>
      <c r="J112" s="4"/>
      <c r="K112" s="4"/>
      <c r="L112" s="4"/>
      <c r="M112" s="4" t="s">
        <v>26</v>
      </c>
      <c r="N112" s="4" t="s">
        <v>30</v>
      </c>
      <c r="O112" s="4"/>
      <c r="P112" s="8" t="s">
        <v>26</v>
      </c>
      <c r="Q112" s="4"/>
      <c r="R112" s="4"/>
      <c r="S112" s="4"/>
      <c r="T112" s="4"/>
      <c r="U112" s="8" t="s">
        <v>26</v>
      </c>
      <c r="V112" s="4"/>
      <c r="W112" s="4"/>
      <c r="X112" s="8" t="s">
        <v>26</v>
      </c>
      <c r="Y112" s="8"/>
      <c r="Z112" s="4"/>
    </row>
    <row r="113" spans="1:26" ht="13.5" customHeight="1">
      <c r="A113" s="138" t="s">
        <v>185</v>
      </c>
      <c r="B113" s="30" t="s">
        <v>860</v>
      </c>
      <c r="C113" s="30" t="s">
        <v>924</v>
      </c>
      <c r="D113" s="87" t="s">
        <v>187</v>
      </c>
      <c r="E113" s="31"/>
      <c r="F113" s="87" t="s">
        <v>187</v>
      </c>
      <c r="G113" s="26" t="s">
        <v>26</v>
      </c>
      <c r="H113" s="26"/>
      <c r="I113" s="26"/>
      <c r="J113" s="26"/>
      <c r="K113" s="26" t="s">
        <v>26</v>
      </c>
      <c r="L113" s="26"/>
      <c r="M113" s="26"/>
      <c r="N113" s="26" t="s">
        <v>30</v>
      </c>
      <c r="O113" s="26"/>
      <c r="P113" s="26" t="s">
        <v>26</v>
      </c>
      <c r="Q113" s="26" t="s">
        <v>26</v>
      </c>
      <c r="R113" s="26"/>
      <c r="S113" s="26"/>
      <c r="T113" s="26" t="s">
        <v>26</v>
      </c>
      <c r="U113" s="26" t="s">
        <v>26</v>
      </c>
      <c r="V113" s="26"/>
      <c r="W113" s="26"/>
      <c r="X113" s="26" t="s">
        <v>26</v>
      </c>
      <c r="Y113" s="26"/>
      <c r="Z113" s="26" t="s">
        <v>26</v>
      </c>
    </row>
    <row r="114" spans="1:26" ht="24" customHeight="1">
      <c r="A114" s="139" t="s">
        <v>185</v>
      </c>
      <c r="B114" s="51" t="s">
        <v>860</v>
      </c>
      <c r="C114" s="30" t="s">
        <v>924</v>
      </c>
      <c r="D114" s="60" t="s">
        <v>592</v>
      </c>
      <c r="E114" s="14" t="s">
        <v>1345</v>
      </c>
      <c r="F114" s="60" t="s">
        <v>592</v>
      </c>
      <c r="G114" s="8" t="s">
        <v>26</v>
      </c>
      <c r="H114" s="8"/>
      <c r="I114" s="8"/>
      <c r="J114" s="8"/>
      <c r="K114" s="8" t="s">
        <v>26</v>
      </c>
      <c r="L114" s="8"/>
      <c r="M114" s="8" t="s">
        <v>26</v>
      </c>
      <c r="N114" s="8" t="s">
        <v>26</v>
      </c>
      <c r="O114" s="8"/>
      <c r="P114" s="8" t="s">
        <v>26</v>
      </c>
      <c r="Q114" s="8"/>
      <c r="R114" s="8"/>
      <c r="S114" s="8"/>
      <c r="T114" s="8" t="s">
        <v>26</v>
      </c>
      <c r="U114" s="8" t="s">
        <v>26</v>
      </c>
      <c r="V114" s="8"/>
      <c r="W114" s="8"/>
      <c r="X114" s="8" t="s">
        <v>26</v>
      </c>
      <c r="Y114" s="8"/>
      <c r="Z114" s="8"/>
    </row>
    <row r="115" spans="1:26" ht="13.5" customHeight="1">
      <c r="A115" s="138" t="s">
        <v>188</v>
      </c>
      <c r="B115" s="30" t="s">
        <v>861</v>
      </c>
      <c r="C115" s="30" t="s">
        <v>1038</v>
      </c>
      <c r="D115" s="75" t="s">
        <v>167</v>
      </c>
      <c r="E115" s="13"/>
      <c r="F115" s="75" t="s">
        <v>167</v>
      </c>
      <c r="G115" s="3" t="s">
        <v>26</v>
      </c>
      <c r="H115" s="3"/>
      <c r="I115" s="3"/>
      <c r="J115" s="3" t="s">
        <v>26</v>
      </c>
      <c r="K115" s="3"/>
      <c r="L115" s="3"/>
      <c r="M115" s="3"/>
      <c r="N115" s="3" t="s">
        <v>26</v>
      </c>
      <c r="O115" s="3"/>
      <c r="P115" s="3"/>
      <c r="Q115" s="3"/>
      <c r="R115" s="3"/>
      <c r="S115" s="3"/>
      <c r="T115" s="3"/>
      <c r="U115" s="4" t="s">
        <v>26</v>
      </c>
      <c r="V115" s="3"/>
      <c r="W115" s="3" t="s">
        <v>26</v>
      </c>
      <c r="X115" s="3"/>
      <c r="Y115" s="3" t="s">
        <v>30</v>
      </c>
      <c r="Z115" s="3"/>
    </row>
    <row r="116" spans="1:26" ht="13.5" customHeight="1">
      <c r="A116" s="139" t="s">
        <v>188</v>
      </c>
      <c r="B116" s="51" t="s">
        <v>861</v>
      </c>
      <c r="C116" s="30" t="s">
        <v>1038</v>
      </c>
      <c r="D116" s="60" t="s">
        <v>597</v>
      </c>
      <c r="E116" s="6"/>
      <c r="F116" s="60" t="s">
        <v>597</v>
      </c>
      <c r="G116" s="8" t="s">
        <v>26</v>
      </c>
      <c r="H116" s="8"/>
      <c r="I116" s="8"/>
      <c r="J116" s="8"/>
      <c r="K116" s="8"/>
      <c r="L116" s="8"/>
      <c r="M116" s="8"/>
      <c r="N116" s="8" t="s">
        <v>26</v>
      </c>
      <c r="O116" s="8"/>
      <c r="P116" s="8"/>
      <c r="Q116" s="8"/>
      <c r="R116" s="8" t="s">
        <v>26</v>
      </c>
      <c r="S116" s="8"/>
      <c r="T116" s="8"/>
      <c r="U116" s="8" t="s">
        <v>26</v>
      </c>
      <c r="V116" s="8" t="s">
        <v>27</v>
      </c>
      <c r="W116" s="8"/>
      <c r="X116" s="8"/>
      <c r="Y116" s="8"/>
      <c r="Z116" s="8"/>
    </row>
    <row r="117" spans="1:26" ht="24" customHeight="1">
      <c r="A117" s="138" t="s">
        <v>190</v>
      </c>
      <c r="B117" s="30" t="s">
        <v>191</v>
      </c>
      <c r="C117" s="30" t="s">
        <v>1079</v>
      </c>
      <c r="D117" s="63" t="s">
        <v>680</v>
      </c>
      <c r="E117" s="63" t="s">
        <v>811</v>
      </c>
      <c r="F117" s="107" t="s">
        <v>1194</v>
      </c>
      <c r="G117" s="3" t="s">
        <v>26</v>
      </c>
      <c r="H117" s="3"/>
      <c r="I117" s="3"/>
      <c r="J117" s="3"/>
      <c r="K117" s="3"/>
      <c r="L117" s="3"/>
      <c r="M117" s="3"/>
      <c r="N117" s="3" t="s">
        <v>30</v>
      </c>
      <c r="O117" s="3"/>
      <c r="P117" s="3"/>
      <c r="Q117" s="3"/>
      <c r="R117" s="3"/>
      <c r="S117" s="3"/>
      <c r="T117" s="3"/>
      <c r="U117" s="3" t="s">
        <v>26</v>
      </c>
      <c r="V117" s="3"/>
      <c r="W117" s="3"/>
      <c r="X117" s="3"/>
      <c r="Y117" s="3"/>
      <c r="Z117" s="3"/>
    </row>
    <row r="118" spans="1:26" ht="13.5" customHeight="1">
      <c r="A118" s="138" t="s">
        <v>192</v>
      </c>
      <c r="B118" s="30" t="s">
        <v>193</v>
      </c>
      <c r="C118" s="30" t="s">
        <v>1031</v>
      </c>
      <c r="D118" s="75" t="s">
        <v>194</v>
      </c>
      <c r="E118" s="13"/>
      <c r="F118" s="75" t="s">
        <v>194</v>
      </c>
      <c r="G118" s="3" t="s">
        <v>26</v>
      </c>
      <c r="H118" s="3"/>
      <c r="I118" s="3"/>
      <c r="J118" s="3"/>
      <c r="K118" s="3"/>
      <c r="L118" s="3"/>
      <c r="M118" s="3" t="s">
        <v>26</v>
      </c>
      <c r="N118" s="3" t="s">
        <v>30</v>
      </c>
      <c r="O118" s="3"/>
      <c r="P118" s="3" t="s">
        <v>26</v>
      </c>
      <c r="Q118" s="3" t="s">
        <v>26</v>
      </c>
      <c r="R118" s="3"/>
      <c r="S118" s="3"/>
      <c r="T118" s="3"/>
      <c r="U118" s="3" t="s">
        <v>26</v>
      </c>
      <c r="V118" s="3"/>
      <c r="W118" s="3"/>
      <c r="X118" s="3"/>
      <c r="Y118" s="3" t="s">
        <v>26</v>
      </c>
      <c r="Z118" s="3"/>
    </row>
    <row r="119" spans="1:26" ht="13.5" customHeight="1">
      <c r="A119" s="139" t="s">
        <v>192</v>
      </c>
      <c r="B119" s="51" t="s">
        <v>193</v>
      </c>
      <c r="C119" s="30" t="s">
        <v>1031</v>
      </c>
      <c r="D119" s="60" t="s">
        <v>598</v>
      </c>
      <c r="E119" s="6"/>
      <c r="F119" s="60" t="s">
        <v>598</v>
      </c>
      <c r="G119" s="8" t="s">
        <v>26</v>
      </c>
      <c r="H119" s="8"/>
      <c r="I119" s="8"/>
      <c r="J119" s="8"/>
      <c r="K119" s="8"/>
      <c r="L119" s="8"/>
      <c r="M119" s="8"/>
      <c r="N119" s="8" t="s">
        <v>30</v>
      </c>
      <c r="O119" s="8"/>
      <c r="P119" s="8"/>
      <c r="Q119" s="8" t="s">
        <v>26</v>
      </c>
      <c r="R119" s="8"/>
      <c r="S119" s="8"/>
      <c r="T119" s="8" t="s">
        <v>26</v>
      </c>
      <c r="U119" s="8" t="s">
        <v>26</v>
      </c>
      <c r="V119" s="8"/>
      <c r="W119" s="8"/>
      <c r="X119" s="8" t="s">
        <v>26</v>
      </c>
      <c r="Y119" s="8"/>
      <c r="Z119" s="8" t="s">
        <v>26</v>
      </c>
    </row>
    <row r="120" spans="1:26" ht="24.75" customHeight="1">
      <c r="A120" s="138" t="s">
        <v>195</v>
      </c>
      <c r="B120" s="90" t="s">
        <v>862</v>
      </c>
      <c r="C120" s="30" t="s">
        <v>1237</v>
      </c>
      <c r="D120" s="75" t="s">
        <v>197</v>
      </c>
      <c r="E120" s="13"/>
      <c r="F120" s="75" t="s">
        <v>197</v>
      </c>
      <c r="G120" s="3"/>
      <c r="H120" s="3"/>
      <c r="I120" s="3"/>
      <c r="J120" s="3"/>
      <c r="K120" s="3"/>
      <c r="L120" s="3"/>
      <c r="M120" s="3"/>
      <c r="N120" s="3" t="s">
        <v>56</v>
      </c>
      <c r="O120" s="3"/>
      <c r="P120" s="3"/>
      <c r="Q120" s="3"/>
      <c r="R120" s="3"/>
      <c r="S120" s="3"/>
      <c r="T120" s="3"/>
      <c r="U120" s="3"/>
      <c r="V120" s="3"/>
      <c r="W120" s="3"/>
      <c r="X120" s="3"/>
      <c r="Y120" s="3"/>
      <c r="Z120" s="3"/>
    </row>
    <row r="121" spans="1:26" ht="63.75" customHeight="1">
      <c r="A121" s="140" t="s">
        <v>195</v>
      </c>
      <c r="B121" s="91" t="s">
        <v>862</v>
      </c>
      <c r="C121" s="90" t="s">
        <v>1238</v>
      </c>
      <c r="D121" s="85" t="s">
        <v>198</v>
      </c>
      <c r="E121" s="12"/>
      <c r="F121" s="85" t="s">
        <v>198</v>
      </c>
      <c r="G121" s="4" t="s">
        <v>56</v>
      </c>
      <c r="H121" s="4"/>
      <c r="I121" s="4"/>
      <c r="J121" s="4"/>
      <c r="K121" s="4"/>
      <c r="L121" s="4"/>
      <c r="M121" s="4"/>
      <c r="N121" s="4" t="s">
        <v>56</v>
      </c>
      <c r="O121" s="4"/>
      <c r="P121" s="4"/>
      <c r="Q121" s="4"/>
      <c r="R121" s="4"/>
      <c r="S121" s="4"/>
      <c r="T121" s="4" t="s">
        <v>56</v>
      </c>
      <c r="U121" s="4"/>
      <c r="V121" s="4"/>
      <c r="W121" s="4"/>
      <c r="X121" s="4" t="s">
        <v>56</v>
      </c>
      <c r="Y121" s="4"/>
      <c r="Z121" s="4"/>
    </row>
    <row r="122" spans="1:26" ht="63.75" customHeight="1">
      <c r="A122" s="139" t="s">
        <v>195</v>
      </c>
      <c r="B122" s="35" t="s">
        <v>862</v>
      </c>
      <c r="C122" s="90" t="s">
        <v>1238</v>
      </c>
      <c r="D122" s="60" t="s">
        <v>600</v>
      </c>
      <c r="E122" s="6"/>
      <c r="F122" s="60" t="s">
        <v>600</v>
      </c>
      <c r="G122" s="8" t="s">
        <v>56</v>
      </c>
      <c r="H122" s="8"/>
      <c r="I122" s="8"/>
      <c r="J122" s="8"/>
      <c r="K122" s="8"/>
      <c r="L122" s="8"/>
      <c r="M122" s="8"/>
      <c r="N122" s="8" t="s">
        <v>56</v>
      </c>
      <c r="O122" s="8"/>
      <c r="P122" s="8"/>
      <c r="Q122" s="8"/>
      <c r="R122" s="8"/>
      <c r="S122" s="8"/>
      <c r="T122" s="8"/>
      <c r="U122" s="4" t="s">
        <v>56</v>
      </c>
      <c r="V122" s="8"/>
      <c r="W122" s="8"/>
      <c r="X122" s="8" t="s">
        <v>56</v>
      </c>
      <c r="Y122" s="8"/>
      <c r="Z122" s="8"/>
    </row>
    <row r="123" spans="1:26" ht="24" customHeight="1">
      <c r="A123" s="140">
        <v>351205</v>
      </c>
      <c r="B123" s="84" t="s">
        <v>863</v>
      </c>
      <c r="C123" s="30" t="s">
        <v>1172</v>
      </c>
      <c r="D123" s="108" t="s">
        <v>681</v>
      </c>
      <c r="E123" s="27"/>
      <c r="F123" s="108" t="s">
        <v>681</v>
      </c>
      <c r="G123" s="4" t="s">
        <v>26</v>
      </c>
      <c r="H123" s="4"/>
      <c r="I123" s="4"/>
      <c r="J123" s="4"/>
      <c r="K123" s="4"/>
      <c r="L123" s="4"/>
      <c r="M123" s="4"/>
      <c r="N123" s="4" t="s">
        <v>30</v>
      </c>
      <c r="O123" s="4"/>
      <c r="P123" s="4"/>
      <c r="Q123" s="4"/>
      <c r="R123" s="4"/>
      <c r="S123" s="4"/>
      <c r="T123" s="4"/>
      <c r="U123" s="4" t="s">
        <v>26</v>
      </c>
      <c r="V123" s="4"/>
      <c r="W123" s="4"/>
      <c r="X123" s="4" t="s">
        <v>26</v>
      </c>
      <c r="Y123" s="4"/>
      <c r="Z123" s="4"/>
    </row>
    <row r="124" spans="1:26" ht="13.5" customHeight="1">
      <c r="A124" s="139">
        <v>351205</v>
      </c>
      <c r="B124" s="51" t="s">
        <v>863</v>
      </c>
      <c r="C124" s="30" t="s">
        <v>1172</v>
      </c>
      <c r="D124" s="60" t="s">
        <v>601</v>
      </c>
      <c r="E124" s="6"/>
      <c r="F124" s="60" t="s">
        <v>601</v>
      </c>
      <c r="G124" s="8"/>
      <c r="H124" s="8"/>
      <c r="I124" s="8"/>
      <c r="J124" s="8"/>
      <c r="K124" s="8"/>
      <c r="L124" s="8"/>
      <c r="M124" s="8"/>
      <c r="N124" s="8" t="s">
        <v>30</v>
      </c>
      <c r="O124" s="8"/>
      <c r="P124" s="8"/>
      <c r="Q124" s="8"/>
      <c r="R124" s="8"/>
      <c r="S124" s="8"/>
      <c r="T124" s="8"/>
      <c r="U124" s="8" t="s">
        <v>26</v>
      </c>
      <c r="V124" s="8"/>
      <c r="W124" s="8"/>
      <c r="X124" s="8"/>
      <c r="Y124" s="8" t="s">
        <v>26</v>
      </c>
      <c r="Z124" s="8"/>
    </row>
    <row r="125" spans="1:26" ht="13.5" customHeight="1">
      <c r="A125" s="138" t="s">
        <v>201</v>
      </c>
      <c r="B125" s="30" t="s">
        <v>202</v>
      </c>
      <c r="C125" s="30" t="s">
        <v>1011</v>
      </c>
      <c r="D125" s="75" t="s">
        <v>203</v>
      </c>
      <c r="E125" s="13" t="s">
        <v>1226</v>
      </c>
      <c r="F125" s="75" t="s">
        <v>203</v>
      </c>
      <c r="G125" s="3" t="s">
        <v>26</v>
      </c>
      <c r="H125" s="3"/>
      <c r="I125" s="3"/>
      <c r="J125" s="3"/>
      <c r="K125" s="8" t="s">
        <v>26</v>
      </c>
      <c r="L125" s="3"/>
      <c r="M125" s="3"/>
      <c r="N125" s="3" t="s">
        <v>27</v>
      </c>
      <c r="O125" s="3"/>
      <c r="P125" s="3"/>
      <c r="Q125" s="3"/>
      <c r="R125" s="3"/>
      <c r="S125" s="3"/>
      <c r="T125" s="3" t="s">
        <v>26</v>
      </c>
      <c r="U125" s="3" t="s">
        <v>28</v>
      </c>
      <c r="V125" s="3"/>
      <c r="W125" s="3"/>
      <c r="X125" s="3" t="s">
        <v>26</v>
      </c>
      <c r="Y125" s="3"/>
      <c r="Z125" s="3" t="s">
        <v>26</v>
      </c>
    </row>
    <row r="126" spans="1:26" ht="13.5" customHeight="1">
      <c r="A126" s="139" t="s">
        <v>201</v>
      </c>
      <c r="B126" s="51" t="s">
        <v>202</v>
      </c>
      <c r="C126" s="30" t="s">
        <v>1011</v>
      </c>
      <c r="D126" s="60" t="s">
        <v>602</v>
      </c>
      <c r="E126" s="6"/>
      <c r="F126" s="60" t="s">
        <v>602</v>
      </c>
      <c r="G126" s="8"/>
      <c r="H126" s="8" t="s">
        <v>28</v>
      </c>
      <c r="I126" s="8"/>
      <c r="J126" s="8"/>
      <c r="K126" s="8" t="s">
        <v>26</v>
      </c>
      <c r="L126" s="8"/>
      <c r="M126" s="8"/>
      <c r="N126" s="8" t="s">
        <v>30</v>
      </c>
      <c r="O126" s="8"/>
      <c r="P126" s="8"/>
      <c r="Q126" s="8" t="s">
        <v>26</v>
      </c>
      <c r="R126" s="8"/>
      <c r="S126" s="8"/>
      <c r="T126" s="8" t="s">
        <v>26</v>
      </c>
      <c r="U126" s="8"/>
      <c r="V126" s="8"/>
      <c r="W126" s="8"/>
      <c r="X126" s="18"/>
      <c r="Y126" s="8"/>
      <c r="Z126" s="18" t="s">
        <v>28</v>
      </c>
    </row>
    <row r="127" spans="1:26" ht="13.5" customHeight="1">
      <c r="A127" s="138" t="s">
        <v>204</v>
      </c>
      <c r="B127" s="30" t="s">
        <v>864</v>
      </c>
      <c r="C127" s="30" t="s">
        <v>1011</v>
      </c>
      <c r="D127" s="75" t="s">
        <v>206</v>
      </c>
      <c r="E127" s="13" t="s">
        <v>1227</v>
      </c>
      <c r="F127" s="75" t="s">
        <v>206</v>
      </c>
      <c r="G127" s="3" t="s">
        <v>26</v>
      </c>
      <c r="H127" s="3"/>
      <c r="I127" s="3"/>
      <c r="J127" s="3"/>
      <c r="K127" s="8" t="s">
        <v>26</v>
      </c>
      <c r="L127" s="3"/>
      <c r="M127" s="3"/>
      <c r="N127" s="3" t="s">
        <v>27</v>
      </c>
      <c r="O127" s="3"/>
      <c r="P127" s="3"/>
      <c r="Q127" s="3"/>
      <c r="R127" s="3"/>
      <c r="S127" s="3"/>
      <c r="T127" s="3" t="s">
        <v>26</v>
      </c>
      <c r="U127" s="3" t="s">
        <v>28</v>
      </c>
      <c r="V127" s="3"/>
      <c r="W127" s="3"/>
      <c r="X127" s="3" t="s">
        <v>26</v>
      </c>
      <c r="Y127" s="3"/>
      <c r="Z127" s="3" t="s">
        <v>26</v>
      </c>
    </row>
    <row r="128" spans="1:26" ht="13.5" customHeight="1">
      <c r="A128" s="139" t="s">
        <v>204</v>
      </c>
      <c r="B128" s="51" t="s">
        <v>864</v>
      </c>
      <c r="C128" s="30" t="s">
        <v>1011</v>
      </c>
      <c r="D128" s="60" t="s">
        <v>565</v>
      </c>
      <c r="E128" s="6"/>
      <c r="F128" s="60" t="s">
        <v>565</v>
      </c>
      <c r="G128" s="8"/>
      <c r="H128" s="8" t="s">
        <v>28</v>
      </c>
      <c r="I128" s="8"/>
      <c r="J128" s="8"/>
      <c r="K128" s="8" t="s">
        <v>26</v>
      </c>
      <c r="L128" s="8"/>
      <c r="M128" s="8"/>
      <c r="N128" s="8" t="s">
        <v>30</v>
      </c>
      <c r="O128" s="8"/>
      <c r="P128" s="8"/>
      <c r="Q128" s="8" t="s">
        <v>26</v>
      </c>
      <c r="R128" s="8"/>
      <c r="S128" s="8"/>
      <c r="T128" s="8" t="s">
        <v>26</v>
      </c>
      <c r="U128" s="8"/>
      <c r="V128" s="8"/>
      <c r="W128" s="8"/>
      <c r="X128" s="18"/>
      <c r="Y128" s="8"/>
      <c r="Z128" s="18" t="s">
        <v>28</v>
      </c>
    </row>
    <row r="129" spans="1:26" ht="13.5" customHeight="1">
      <c r="A129" s="138" t="s">
        <v>207</v>
      </c>
      <c r="B129" s="30" t="s">
        <v>208</v>
      </c>
      <c r="C129" s="30" t="s">
        <v>1064</v>
      </c>
      <c r="D129" s="13" t="s">
        <v>209</v>
      </c>
      <c r="E129" s="114" t="s">
        <v>769</v>
      </c>
      <c r="F129" s="75" t="s">
        <v>55</v>
      </c>
      <c r="G129" s="4"/>
      <c r="H129" s="4"/>
      <c r="I129" s="4" t="s">
        <v>26</v>
      </c>
      <c r="J129" s="4" t="s">
        <v>26</v>
      </c>
      <c r="K129" s="4"/>
      <c r="L129" s="4"/>
      <c r="M129" s="4"/>
      <c r="N129" s="4" t="s">
        <v>30</v>
      </c>
      <c r="O129" s="4"/>
      <c r="P129" s="4"/>
      <c r="Q129" s="4"/>
      <c r="R129" s="4"/>
      <c r="S129" s="4"/>
      <c r="T129" s="3" t="s">
        <v>26</v>
      </c>
      <c r="U129" s="4"/>
      <c r="V129" s="4" t="s">
        <v>26</v>
      </c>
      <c r="W129" s="4"/>
      <c r="X129" s="4" t="s">
        <v>26</v>
      </c>
      <c r="Y129" s="4"/>
      <c r="Z129" s="4"/>
    </row>
    <row r="130" spans="1:26" ht="24" customHeight="1">
      <c r="A130" s="140" t="s">
        <v>207</v>
      </c>
      <c r="B130" s="84" t="s">
        <v>208</v>
      </c>
      <c r="C130" s="30" t="s">
        <v>1064</v>
      </c>
      <c r="D130" s="12" t="s">
        <v>554</v>
      </c>
      <c r="E130" s="27" t="s">
        <v>1216</v>
      </c>
      <c r="F130" s="108" t="s">
        <v>1215</v>
      </c>
      <c r="G130" s="4" t="s">
        <v>26</v>
      </c>
      <c r="H130" s="4"/>
      <c r="I130" s="4"/>
      <c r="J130" s="4"/>
      <c r="K130" s="4" t="s">
        <v>26</v>
      </c>
      <c r="L130" s="4"/>
      <c r="M130" s="4"/>
      <c r="N130" s="4" t="s">
        <v>30</v>
      </c>
      <c r="O130" s="4"/>
      <c r="P130" s="4" t="s">
        <v>26</v>
      </c>
      <c r="Q130" s="4"/>
      <c r="R130" s="4"/>
      <c r="S130" s="4"/>
      <c r="T130" s="4" t="s">
        <v>26</v>
      </c>
      <c r="U130" s="4" t="s">
        <v>26</v>
      </c>
      <c r="V130" s="4"/>
      <c r="W130" s="4"/>
      <c r="X130" s="4" t="s">
        <v>26</v>
      </c>
      <c r="Y130" s="4"/>
      <c r="Z130" s="4" t="s">
        <v>26</v>
      </c>
    </row>
    <row r="131" spans="1:26" ht="13.5" customHeight="1">
      <c r="A131" s="139" t="s">
        <v>207</v>
      </c>
      <c r="B131" s="51" t="s">
        <v>208</v>
      </c>
      <c r="C131" s="30" t="s">
        <v>1064</v>
      </c>
      <c r="D131" s="60" t="s">
        <v>550</v>
      </c>
      <c r="E131" s="6"/>
      <c r="F131" s="60" t="s">
        <v>550</v>
      </c>
      <c r="G131" s="8" t="s">
        <v>26</v>
      </c>
      <c r="H131" s="8"/>
      <c r="I131" s="8"/>
      <c r="J131" s="8"/>
      <c r="K131" s="8"/>
      <c r="L131" s="8"/>
      <c r="M131" s="8"/>
      <c r="N131" s="8" t="s">
        <v>30</v>
      </c>
      <c r="O131" s="8"/>
      <c r="P131" s="8"/>
      <c r="Q131" s="8"/>
      <c r="R131" s="8"/>
      <c r="S131" s="8"/>
      <c r="T131" s="8"/>
      <c r="U131" s="8" t="s">
        <v>26</v>
      </c>
      <c r="V131" s="8"/>
      <c r="W131" s="8"/>
      <c r="X131" s="8"/>
      <c r="Y131" s="8" t="s">
        <v>26</v>
      </c>
      <c r="Z131" s="8"/>
    </row>
    <row r="132" spans="1:26" ht="13.5" customHeight="1">
      <c r="A132" s="138" t="s">
        <v>210</v>
      </c>
      <c r="B132" s="30" t="s">
        <v>211</v>
      </c>
      <c r="C132" s="30" t="s">
        <v>1047</v>
      </c>
      <c r="D132" s="75" t="s">
        <v>212</v>
      </c>
      <c r="E132" s="13"/>
      <c r="F132" s="75" t="s">
        <v>212</v>
      </c>
      <c r="G132" s="3" t="s">
        <v>26</v>
      </c>
      <c r="H132" s="3"/>
      <c r="I132" s="3"/>
      <c r="J132" s="3" t="s">
        <v>26</v>
      </c>
      <c r="K132" s="3"/>
      <c r="L132" s="3"/>
      <c r="M132" s="3"/>
      <c r="N132" s="3" t="s">
        <v>30</v>
      </c>
      <c r="O132" s="3"/>
      <c r="P132" s="3"/>
      <c r="Q132" s="3"/>
      <c r="R132" s="3"/>
      <c r="S132" s="3" t="s">
        <v>26</v>
      </c>
      <c r="T132" s="3"/>
      <c r="U132" s="3"/>
      <c r="V132" s="3"/>
      <c r="W132" s="3"/>
      <c r="X132" s="26"/>
      <c r="Y132" s="26" t="s">
        <v>26</v>
      </c>
      <c r="Z132" s="3"/>
    </row>
    <row r="133" spans="1:26" ht="13.5" customHeight="1">
      <c r="A133" s="139" t="s">
        <v>210</v>
      </c>
      <c r="B133" s="51" t="s">
        <v>211</v>
      </c>
      <c r="C133" s="30" t="s">
        <v>1047</v>
      </c>
      <c r="D133" s="60" t="s">
        <v>603</v>
      </c>
      <c r="E133" s="6"/>
      <c r="F133" s="60" t="s">
        <v>603</v>
      </c>
      <c r="G133" s="8" t="s">
        <v>26</v>
      </c>
      <c r="H133" s="8"/>
      <c r="I133" s="8"/>
      <c r="J133" s="8"/>
      <c r="K133" s="8"/>
      <c r="L133" s="8"/>
      <c r="M133" s="8"/>
      <c r="N133" s="8" t="s">
        <v>27</v>
      </c>
      <c r="O133" s="8"/>
      <c r="P133" s="8"/>
      <c r="Q133" s="8" t="s">
        <v>26</v>
      </c>
      <c r="R133" s="8"/>
      <c r="S133" s="8"/>
      <c r="T133" s="8"/>
      <c r="U133" s="8"/>
      <c r="V133" s="8"/>
      <c r="W133" s="8"/>
      <c r="X133" s="8" t="s">
        <v>26</v>
      </c>
      <c r="Y133" s="8"/>
      <c r="Z133" s="8"/>
    </row>
    <row r="134" spans="1:26" ht="13.5" customHeight="1">
      <c r="A134" s="138" t="s">
        <v>213</v>
      </c>
      <c r="B134" s="30" t="s">
        <v>214</v>
      </c>
      <c r="C134" s="30" t="s">
        <v>913</v>
      </c>
      <c r="D134" s="75" t="s">
        <v>125</v>
      </c>
      <c r="E134" s="13"/>
      <c r="F134" s="75" t="s">
        <v>125</v>
      </c>
      <c r="G134" s="3" t="s">
        <v>30</v>
      </c>
      <c r="H134" s="3"/>
      <c r="I134" s="3"/>
      <c r="J134" s="3"/>
      <c r="K134" s="3"/>
      <c r="L134" s="3"/>
      <c r="M134" s="3"/>
      <c r="N134" s="3" t="s">
        <v>26</v>
      </c>
      <c r="O134" s="3"/>
      <c r="P134" s="3"/>
      <c r="Q134" s="3" t="s">
        <v>26</v>
      </c>
      <c r="R134" s="3"/>
      <c r="S134" s="3"/>
      <c r="T134" s="3" t="s">
        <v>26</v>
      </c>
      <c r="U134" s="3" t="s">
        <v>26</v>
      </c>
      <c r="V134" s="3"/>
      <c r="W134" s="3"/>
      <c r="X134" s="3" t="s">
        <v>28</v>
      </c>
      <c r="Y134" s="3"/>
      <c r="Z134" s="3" t="s">
        <v>26</v>
      </c>
    </row>
    <row r="135" spans="1:26" ht="13.5" customHeight="1">
      <c r="A135" s="139" t="s">
        <v>213</v>
      </c>
      <c r="B135" s="51" t="s">
        <v>214</v>
      </c>
      <c r="C135" s="30" t="s">
        <v>913</v>
      </c>
      <c r="D135" s="60" t="s">
        <v>599</v>
      </c>
      <c r="E135" s="6"/>
      <c r="F135" s="60" t="s">
        <v>599</v>
      </c>
      <c r="G135" s="8"/>
      <c r="H135" s="8" t="s">
        <v>26</v>
      </c>
      <c r="I135" s="8"/>
      <c r="J135" s="8"/>
      <c r="K135" s="8"/>
      <c r="L135" s="8"/>
      <c r="M135" s="8"/>
      <c r="N135" s="8" t="s">
        <v>30</v>
      </c>
      <c r="O135" s="8"/>
      <c r="P135" s="8"/>
      <c r="Q135" s="8"/>
      <c r="R135" s="8"/>
      <c r="S135" s="8"/>
      <c r="T135" s="8"/>
      <c r="U135" s="8" t="s">
        <v>26</v>
      </c>
      <c r="V135" s="8"/>
      <c r="W135" s="8"/>
      <c r="X135" s="8"/>
      <c r="Y135" s="8" t="s">
        <v>26</v>
      </c>
      <c r="Z135" s="8"/>
    </row>
    <row r="136" spans="1:26" ht="13.5" customHeight="1">
      <c r="A136" s="138" t="s">
        <v>215</v>
      </c>
      <c r="B136" s="30" t="s">
        <v>216</v>
      </c>
      <c r="C136" s="30" t="s">
        <v>913</v>
      </c>
      <c r="D136" s="12" t="s">
        <v>84</v>
      </c>
      <c r="E136" s="12" t="s">
        <v>777</v>
      </c>
      <c r="F136" s="85" t="s">
        <v>84</v>
      </c>
      <c r="G136" s="4"/>
      <c r="H136" s="4"/>
      <c r="I136" s="4"/>
      <c r="J136" s="4"/>
      <c r="K136" s="4"/>
      <c r="L136" s="4"/>
      <c r="M136" s="4"/>
      <c r="N136" s="4"/>
      <c r="O136" s="4"/>
      <c r="P136" s="4"/>
      <c r="Q136" s="4"/>
      <c r="R136" s="4"/>
      <c r="S136" s="4"/>
      <c r="T136" s="4"/>
      <c r="U136" s="4" t="s">
        <v>56</v>
      </c>
      <c r="V136" s="4"/>
      <c r="W136" s="4"/>
      <c r="X136" s="4"/>
      <c r="Y136" s="4"/>
      <c r="Z136" s="4"/>
    </row>
    <row r="137" spans="1:26" ht="13.5" customHeight="1">
      <c r="A137" s="140" t="s">
        <v>215</v>
      </c>
      <c r="B137" s="84" t="s">
        <v>216</v>
      </c>
      <c r="C137" s="30" t="s">
        <v>913</v>
      </c>
      <c r="D137" s="12" t="s">
        <v>217</v>
      </c>
      <c r="E137" s="12" t="s">
        <v>775</v>
      </c>
      <c r="F137" s="85" t="s">
        <v>217</v>
      </c>
      <c r="G137" s="4" t="s">
        <v>56</v>
      </c>
      <c r="H137" s="4"/>
      <c r="I137" s="4"/>
      <c r="J137" s="4"/>
      <c r="K137" s="4"/>
      <c r="L137" s="4"/>
      <c r="M137" s="4"/>
      <c r="N137" s="4"/>
      <c r="O137" s="4"/>
      <c r="P137" s="4"/>
      <c r="Q137" s="4"/>
      <c r="R137" s="4"/>
      <c r="S137" s="4"/>
      <c r="T137" s="4"/>
      <c r="U137" s="4"/>
      <c r="V137" s="4"/>
      <c r="W137" s="4"/>
      <c r="X137" s="4"/>
      <c r="Y137" s="4"/>
      <c r="Z137" s="4"/>
    </row>
    <row r="138" spans="1:26" ht="13.5" customHeight="1">
      <c r="A138" s="140" t="s">
        <v>215</v>
      </c>
      <c r="B138" s="84" t="s">
        <v>216</v>
      </c>
      <c r="C138" s="30" t="s">
        <v>913</v>
      </c>
      <c r="D138" s="27" t="s">
        <v>774</v>
      </c>
      <c r="E138" s="27" t="s">
        <v>776</v>
      </c>
      <c r="F138" s="108" t="s">
        <v>774</v>
      </c>
      <c r="G138" s="4"/>
      <c r="H138" s="4"/>
      <c r="I138" s="4"/>
      <c r="J138" s="4"/>
      <c r="K138" s="4"/>
      <c r="L138" s="4"/>
      <c r="M138" s="4"/>
      <c r="N138" s="4" t="s">
        <v>56</v>
      </c>
      <c r="O138" s="4"/>
      <c r="P138" s="4"/>
      <c r="Q138" s="4"/>
      <c r="R138" s="4"/>
      <c r="S138" s="4"/>
      <c r="T138" s="4"/>
      <c r="U138" s="4"/>
      <c r="V138" s="4"/>
      <c r="W138" s="4"/>
      <c r="X138" s="4"/>
      <c r="Y138" s="4"/>
      <c r="Z138" s="4"/>
    </row>
    <row r="139" spans="1:26" ht="13.5" customHeight="1">
      <c r="A139" s="140" t="s">
        <v>215</v>
      </c>
      <c r="B139" s="84" t="s">
        <v>216</v>
      </c>
      <c r="C139" s="30" t="s">
        <v>913</v>
      </c>
      <c r="D139" s="12" t="s">
        <v>563</v>
      </c>
      <c r="E139" s="12" t="s">
        <v>778</v>
      </c>
      <c r="F139" s="85" t="s">
        <v>1188</v>
      </c>
      <c r="G139" s="4"/>
      <c r="H139" s="4"/>
      <c r="I139" s="4"/>
      <c r="J139" s="4"/>
      <c r="K139" s="4"/>
      <c r="L139" s="4"/>
      <c r="M139" s="4"/>
      <c r="N139" s="4"/>
      <c r="O139" s="4"/>
      <c r="P139" s="4"/>
      <c r="Q139" s="4"/>
      <c r="R139" s="4"/>
      <c r="S139" s="4"/>
      <c r="T139" s="4"/>
      <c r="U139" s="4"/>
      <c r="V139" s="4"/>
      <c r="W139" s="4"/>
      <c r="X139" s="4"/>
      <c r="Y139" s="4" t="s">
        <v>56</v>
      </c>
      <c r="Z139" s="4"/>
    </row>
    <row r="140" spans="1:26" ht="13.5" customHeight="1">
      <c r="A140" s="140" t="s">
        <v>215</v>
      </c>
      <c r="B140" s="84" t="s">
        <v>216</v>
      </c>
      <c r="C140" s="30" t="s">
        <v>913</v>
      </c>
      <c r="D140" s="85" t="s">
        <v>604</v>
      </c>
      <c r="E140" s="12"/>
      <c r="F140" s="85" t="s">
        <v>604</v>
      </c>
      <c r="G140" s="4" t="s">
        <v>56</v>
      </c>
      <c r="H140" s="4"/>
      <c r="I140" s="4"/>
      <c r="J140" s="4"/>
      <c r="K140" s="4"/>
      <c r="L140" s="4"/>
      <c r="M140" s="4"/>
      <c r="N140" s="4"/>
      <c r="O140" s="4"/>
      <c r="P140" s="4"/>
      <c r="Q140" s="4"/>
      <c r="R140" s="4"/>
      <c r="S140" s="4"/>
      <c r="T140" s="4"/>
      <c r="U140" s="4"/>
      <c r="V140" s="4"/>
      <c r="W140" s="4"/>
      <c r="X140" s="4"/>
      <c r="Y140" s="4"/>
      <c r="Z140" s="4"/>
    </row>
    <row r="141" spans="1:26" ht="13.5" customHeight="1">
      <c r="A141" s="139" t="s">
        <v>215</v>
      </c>
      <c r="B141" s="51" t="s">
        <v>216</v>
      </c>
      <c r="C141" s="30" t="s">
        <v>913</v>
      </c>
      <c r="D141" s="60" t="s">
        <v>605</v>
      </c>
      <c r="E141" s="6"/>
      <c r="F141" s="60" t="s">
        <v>605</v>
      </c>
      <c r="G141" s="8"/>
      <c r="H141" s="8"/>
      <c r="I141" s="8"/>
      <c r="J141" s="8"/>
      <c r="K141" s="8"/>
      <c r="L141" s="8"/>
      <c r="M141" s="8"/>
      <c r="N141" s="8" t="s">
        <v>56</v>
      </c>
      <c r="O141" s="8"/>
      <c r="P141" s="8"/>
      <c r="Q141" s="8"/>
      <c r="R141" s="8"/>
      <c r="S141" s="8"/>
      <c r="T141" s="8"/>
      <c r="U141" s="8"/>
      <c r="V141" s="8"/>
      <c r="W141" s="8"/>
      <c r="X141" s="8"/>
      <c r="Y141" s="8"/>
      <c r="Z141" s="8"/>
    </row>
    <row r="142" spans="1:26" ht="13.5" customHeight="1">
      <c r="A142" s="138" t="s">
        <v>219</v>
      </c>
      <c r="B142" s="30" t="s">
        <v>220</v>
      </c>
      <c r="C142" s="30" t="s">
        <v>957</v>
      </c>
      <c r="D142" s="75" t="s">
        <v>221</v>
      </c>
      <c r="E142" s="13"/>
      <c r="F142" s="75" t="s">
        <v>221</v>
      </c>
      <c r="G142" s="3" t="s">
        <v>30</v>
      </c>
      <c r="H142" s="3"/>
      <c r="I142" s="3"/>
      <c r="J142" s="3"/>
      <c r="K142" s="3"/>
      <c r="L142" s="3"/>
      <c r="M142" s="3"/>
      <c r="N142" s="3" t="s">
        <v>26</v>
      </c>
      <c r="O142" s="3"/>
      <c r="P142" s="3"/>
      <c r="Q142" s="3"/>
      <c r="R142" s="3"/>
      <c r="S142" s="3" t="s">
        <v>26</v>
      </c>
      <c r="T142" s="3"/>
      <c r="U142" s="3" t="s">
        <v>26</v>
      </c>
      <c r="V142" s="3"/>
      <c r="W142" s="3"/>
      <c r="X142" s="3"/>
      <c r="Y142" s="3" t="s">
        <v>26</v>
      </c>
      <c r="Z142" s="3" t="s">
        <v>26</v>
      </c>
    </row>
    <row r="143" spans="1:26" ht="13.5" customHeight="1">
      <c r="A143" s="139" t="s">
        <v>219</v>
      </c>
      <c r="B143" s="51" t="s">
        <v>220</v>
      </c>
      <c r="C143" s="30" t="s">
        <v>957</v>
      </c>
      <c r="D143" s="6" t="s">
        <v>560</v>
      </c>
      <c r="E143" s="6" t="s">
        <v>773</v>
      </c>
      <c r="F143" s="60" t="s">
        <v>1181</v>
      </c>
      <c r="G143" s="8" t="s">
        <v>26</v>
      </c>
      <c r="H143" s="8"/>
      <c r="I143" s="8"/>
      <c r="J143" s="8"/>
      <c r="K143" s="8" t="s">
        <v>26</v>
      </c>
      <c r="L143" s="8"/>
      <c r="M143" s="8"/>
      <c r="N143" s="8" t="s">
        <v>30</v>
      </c>
      <c r="O143" s="8"/>
      <c r="P143" s="8"/>
      <c r="Q143" s="8"/>
      <c r="R143" s="8"/>
      <c r="S143" s="8" t="s">
        <v>26</v>
      </c>
      <c r="T143" s="8"/>
      <c r="U143" s="8" t="s">
        <v>26</v>
      </c>
      <c r="V143" s="8"/>
      <c r="W143" s="8"/>
      <c r="X143" s="8"/>
      <c r="Y143" s="8" t="s">
        <v>26</v>
      </c>
      <c r="Z143" s="8"/>
    </row>
    <row r="144" spans="1:26" ht="13.5" customHeight="1">
      <c r="A144" s="138" t="s">
        <v>222</v>
      </c>
      <c r="B144" s="30" t="s">
        <v>223</v>
      </c>
      <c r="C144" s="30" t="s">
        <v>959</v>
      </c>
      <c r="D144" s="75" t="s">
        <v>224</v>
      </c>
      <c r="E144" s="13"/>
      <c r="F144" s="75" t="s">
        <v>224</v>
      </c>
      <c r="G144" s="3"/>
      <c r="H144" s="3" t="s">
        <v>26</v>
      </c>
      <c r="I144" s="3"/>
      <c r="J144" s="3"/>
      <c r="K144" s="3"/>
      <c r="L144" s="3"/>
      <c r="M144" s="3"/>
      <c r="N144" s="3" t="s">
        <v>30</v>
      </c>
      <c r="O144" s="3"/>
      <c r="P144" s="3"/>
      <c r="Q144" s="3"/>
      <c r="R144" s="3" t="s">
        <v>26</v>
      </c>
      <c r="S144" s="3"/>
      <c r="T144" s="3" t="s">
        <v>26</v>
      </c>
      <c r="U144" s="3" t="s">
        <v>26</v>
      </c>
      <c r="V144" s="3"/>
      <c r="W144" s="3"/>
      <c r="X144" s="3" t="s">
        <v>26</v>
      </c>
      <c r="Y144" s="3"/>
      <c r="Z144" s="3"/>
    </row>
    <row r="145" spans="1:26" ht="13.5" customHeight="1">
      <c r="A145" s="139" t="s">
        <v>222</v>
      </c>
      <c r="B145" s="51" t="s">
        <v>223</v>
      </c>
      <c r="C145" s="30" t="s">
        <v>959</v>
      </c>
      <c r="D145" s="60" t="s">
        <v>606</v>
      </c>
      <c r="E145" s="6"/>
      <c r="F145" s="60" t="s">
        <v>606</v>
      </c>
      <c r="G145" s="8" t="s">
        <v>26</v>
      </c>
      <c r="H145" s="8"/>
      <c r="I145" s="8"/>
      <c r="J145" s="8"/>
      <c r="K145" s="8"/>
      <c r="L145" s="8"/>
      <c r="M145" s="8"/>
      <c r="N145" s="8" t="s">
        <v>30</v>
      </c>
      <c r="O145" s="8"/>
      <c r="P145" s="8"/>
      <c r="Q145" s="8"/>
      <c r="R145" s="8"/>
      <c r="S145" s="8"/>
      <c r="T145" s="8"/>
      <c r="U145" s="8" t="s">
        <v>26</v>
      </c>
      <c r="V145" s="8"/>
      <c r="W145" s="8" t="s">
        <v>26</v>
      </c>
      <c r="X145" s="8" t="s">
        <v>26</v>
      </c>
      <c r="Y145" s="8"/>
      <c r="Z145" s="8" t="s">
        <v>26</v>
      </c>
    </row>
    <row r="146" spans="1:26" ht="13.5" customHeight="1">
      <c r="A146" s="138" t="s">
        <v>225</v>
      </c>
      <c r="B146" s="30" t="s">
        <v>226</v>
      </c>
      <c r="C146" s="30" t="s">
        <v>1022</v>
      </c>
      <c r="D146" s="75" t="s">
        <v>227</v>
      </c>
      <c r="E146" s="13"/>
      <c r="F146" s="75" t="s">
        <v>227</v>
      </c>
      <c r="G146" s="3"/>
      <c r="H146" s="3" t="s">
        <v>26</v>
      </c>
      <c r="I146" s="3"/>
      <c r="J146" s="3"/>
      <c r="K146" s="3"/>
      <c r="L146" s="3"/>
      <c r="M146" s="3"/>
      <c r="N146" s="3" t="s">
        <v>30</v>
      </c>
      <c r="O146" s="3"/>
      <c r="P146" s="3"/>
      <c r="Q146" s="3"/>
      <c r="R146" s="3" t="s">
        <v>26</v>
      </c>
      <c r="S146" s="3"/>
      <c r="T146" s="3"/>
      <c r="U146" s="3"/>
      <c r="V146" s="3" t="s">
        <v>26</v>
      </c>
      <c r="W146" s="3"/>
      <c r="X146" s="3"/>
      <c r="Y146" s="3" t="s">
        <v>26</v>
      </c>
      <c r="Z146" s="3"/>
    </row>
    <row r="147" spans="1:26" ht="13.5" customHeight="1">
      <c r="A147" s="139" t="s">
        <v>225</v>
      </c>
      <c r="B147" s="51" t="s">
        <v>226</v>
      </c>
      <c r="C147" s="30" t="s">
        <v>1022</v>
      </c>
      <c r="D147" s="60" t="s">
        <v>605</v>
      </c>
      <c r="E147" s="6"/>
      <c r="F147" s="60" t="s">
        <v>605</v>
      </c>
      <c r="G147" s="8" t="s">
        <v>30</v>
      </c>
      <c r="H147" s="8"/>
      <c r="I147" s="8"/>
      <c r="J147" s="8"/>
      <c r="K147" s="8"/>
      <c r="L147" s="8"/>
      <c r="M147" s="8"/>
      <c r="N147" s="8" t="s">
        <v>26</v>
      </c>
      <c r="O147" s="8"/>
      <c r="P147" s="8"/>
      <c r="Q147" s="8"/>
      <c r="R147" s="8" t="s">
        <v>26</v>
      </c>
      <c r="S147" s="8"/>
      <c r="T147" s="8" t="s">
        <v>26</v>
      </c>
      <c r="U147" s="8"/>
      <c r="V147" s="8"/>
      <c r="W147" s="8"/>
      <c r="X147" s="8" t="s">
        <v>26</v>
      </c>
      <c r="Y147" s="8"/>
      <c r="Z147" s="8"/>
    </row>
    <row r="148" spans="1:26" ht="13.5" customHeight="1">
      <c r="A148" s="138" t="s">
        <v>228</v>
      </c>
      <c r="B148" s="30" t="s">
        <v>229</v>
      </c>
      <c r="C148" s="30"/>
      <c r="D148" s="75" t="s">
        <v>230</v>
      </c>
      <c r="E148" s="13"/>
      <c r="F148" s="75" t="s">
        <v>230</v>
      </c>
      <c r="G148" s="3" t="s">
        <v>26</v>
      </c>
      <c r="H148" s="3"/>
      <c r="I148" s="3"/>
      <c r="J148" s="3" t="s">
        <v>26</v>
      </c>
      <c r="K148" s="3"/>
      <c r="L148" s="3"/>
      <c r="M148" s="3"/>
      <c r="N148" s="3" t="s">
        <v>30</v>
      </c>
      <c r="O148" s="3"/>
      <c r="P148" s="3"/>
      <c r="Q148" s="3"/>
      <c r="R148" s="3"/>
      <c r="S148" s="3"/>
      <c r="T148" s="3"/>
      <c r="U148" s="3" t="s">
        <v>26</v>
      </c>
      <c r="V148" s="3" t="s">
        <v>26</v>
      </c>
      <c r="W148" s="3"/>
      <c r="X148" s="3" t="s">
        <v>26</v>
      </c>
      <c r="Y148" s="3"/>
      <c r="Z148" s="3" t="s">
        <v>26</v>
      </c>
    </row>
    <row r="149" spans="1:26" ht="13.5" customHeight="1">
      <c r="A149" s="139" t="s">
        <v>228</v>
      </c>
      <c r="B149" s="51" t="s">
        <v>229</v>
      </c>
      <c r="C149" s="30"/>
      <c r="D149" s="60" t="s">
        <v>607</v>
      </c>
      <c r="E149" s="6"/>
      <c r="F149" s="60" t="s">
        <v>607</v>
      </c>
      <c r="G149" s="8" t="s">
        <v>26</v>
      </c>
      <c r="H149" s="8"/>
      <c r="I149" s="8"/>
      <c r="J149" s="8"/>
      <c r="K149" s="8" t="s">
        <v>26</v>
      </c>
      <c r="L149" s="8"/>
      <c r="M149" s="8"/>
      <c r="N149" s="8" t="s">
        <v>30</v>
      </c>
      <c r="O149" s="8"/>
      <c r="P149" s="8" t="s">
        <v>26</v>
      </c>
      <c r="Q149" s="8"/>
      <c r="R149" s="8" t="s">
        <v>26</v>
      </c>
      <c r="S149" s="8"/>
      <c r="T149" s="8" t="s">
        <v>26</v>
      </c>
      <c r="U149" s="8" t="s">
        <v>26</v>
      </c>
      <c r="V149" s="8" t="s">
        <v>26</v>
      </c>
      <c r="W149" s="8"/>
      <c r="X149" s="8" t="s">
        <v>26</v>
      </c>
      <c r="Y149" s="8"/>
      <c r="Z149" s="8" t="s">
        <v>26</v>
      </c>
    </row>
    <row r="150" spans="1:26" ht="13.5" customHeight="1">
      <c r="A150" s="138" t="s">
        <v>231</v>
      </c>
      <c r="B150" s="90" t="s">
        <v>865</v>
      </c>
      <c r="C150" s="30" t="s">
        <v>959</v>
      </c>
      <c r="D150" s="75" t="s">
        <v>52</v>
      </c>
      <c r="E150" s="13"/>
      <c r="F150" s="75" t="s">
        <v>52</v>
      </c>
      <c r="G150" s="3"/>
      <c r="H150" s="3" t="s">
        <v>26</v>
      </c>
      <c r="I150" s="3"/>
      <c r="J150" s="3"/>
      <c r="K150" s="3" t="s">
        <v>26</v>
      </c>
      <c r="L150" s="3"/>
      <c r="M150" s="3"/>
      <c r="N150" s="3" t="s">
        <v>30</v>
      </c>
      <c r="O150" s="3"/>
      <c r="P150" s="3"/>
      <c r="Q150" s="3"/>
      <c r="R150" s="3"/>
      <c r="S150" s="3" t="s">
        <v>26</v>
      </c>
      <c r="T150" s="3"/>
      <c r="U150" s="3"/>
      <c r="V150" s="3"/>
      <c r="W150" s="3"/>
      <c r="X150" s="3"/>
      <c r="Y150" s="3"/>
      <c r="Z150" s="3" t="s">
        <v>26</v>
      </c>
    </row>
    <row r="151" spans="1:26" ht="13.5" customHeight="1">
      <c r="A151" s="139" t="s">
        <v>231</v>
      </c>
      <c r="B151" s="51" t="s">
        <v>865</v>
      </c>
      <c r="C151" s="30" t="s">
        <v>959</v>
      </c>
      <c r="D151" s="60" t="s">
        <v>608</v>
      </c>
      <c r="E151" s="6"/>
      <c r="F151" s="60" t="s">
        <v>1209</v>
      </c>
      <c r="G151" s="8" t="s">
        <v>26</v>
      </c>
      <c r="H151" s="8"/>
      <c r="I151" s="8"/>
      <c r="J151" s="8"/>
      <c r="K151" s="8"/>
      <c r="L151" s="8"/>
      <c r="M151" s="8"/>
      <c r="N151" s="8" t="s">
        <v>26</v>
      </c>
      <c r="O151" s="8"/>
      <c r="P151" s="8"/>
      <c r="Q151" s="8"/>
      <c r="R151" s="8"/>
      <c r="S151" s="8"/>
      <c r="T151" s="8"/>
      <c r="U151" s="8" t="s">
        <v>26</v>
      </c>
      <c r="V151" s="8"/>
      <c r="W151" s="8"/>
      <c r="X151" s="8" t="s">
        <v>30</v>
      </c>
      <c r="Y151" s="8"/>
      <c r="Z151" s="8"/>
    </row>
    <row r="152" spans="1:26" ht="13.5" customHeight="1">
      <c r="A152" s="138" t="s">
        <v>233</v>
      </c>
      <c r="B152" s="30" t="s">
        <v>234</v>
      </c>
      <c r="C152" s="30" t="s">
        <v>939</v>
      </c>
      <c r="D152" s="75" t="s">
        <v>235</v>
      </c>
      <c r="E152" s="13"/>
      <c r="F152" s="75" t="s">
        <v>235</v>
      </c>
      <c r="G152" s="3"/>
      <c r="H152" s="3"/>
      <c r="I152" s="3" t="s">
        <v>26</v>
      </c>
      <c r="J152" s="3"/>
      <c r="K152" s="3"/>
      <c r="L152" s="3"/>
      <c r="M152" s="3"/>
      <c r="N152" s="3" t="s">
        <v>26</v>
      </c>
      <c r="O152" s="3"/>
      <c r="P152" s="3" t="s">
        <v>26</v>
      </c>
      <c r="Q152" s="3"/>
      <c r="R152" s="3"/>
      <c r="S152" s="3"/>
      <c r="T152" s="3"/>
      <c r="U152" s="3"/>
      <c r="V152" s="3"/>
      <c r="W152" s="3" t="s">
        <v>26</v>
      </c>
      <c r="X152" s="3"/>
      <c r="Y152" s="3" t="s">
        <v>27</v>
      </c>
      <c r="Z152" s="3"/>
    </row>
    <row r="153" spans="1:26" ht="13.5" customHeight="1">
      <c r="A153" s="139" t="s">
        <v>233</v>
      </c>
      <c r="B153" s="51" t="s">
        <v>234</v>
      </c>
      <c r="C153" s="30" t="s">
        <v>939</v>
      </c>
      <c r="D153" s="6" t="s">
        <v>609</v>
      </c>
      <c r="E153" s="124" t="s">
        <v>809</v>
      </c>
      <c r="F153" s="150" t="s">
        <v>1189</v>
      </c>
      <c r="G153" s="8"/>
      <c r="H153" s="8"/>
      <c r="I153" s="8"/>
      <c r="J153" s="8"/>
      <c r="K153" s="8"/>
      <c r="L153" s="8"/>
      <c r="M153" s="8"/>
      <c r="N153" s="8"/>
      <c r="O153" s="8"/>
      <c r="P153" s="8"/>
      <c r="Q153" s="8"/>
      <c r="R153" s="8"/>
      <c r="S153" s="8"/>
      <c r="T153" s="8"/>
      <c r="U153" s="8"/>
      <c r="V153" s="8" t="s">
        <v>56</v>
      </c>
      <c r="W153" s="8"/>
      <c r="X153" s="8"/>
      <c r="Y153" s="8"/>
      <c r="Z153" s="8"/>
    </row>
    <row r="154" spans="1:26" ht="13.5" customHeight="1">
      <c r="A154" s="138" t="s">
        <v>236</v>
      </c>
      <c r="B154" s="30" t="s">
        <v>866</v>
      </c>
      <c r="C154" s="30" t="s">
        <v>976</v>
      </c>
      <c r="D154" s="75" t="s">
        <v>238</v>
      </c>
      <c r="E154" s="13"/>
      <c r="F154" s="75" t="s">
        <v>238</v>
      </c>
      <c r="G154" s="3"/>
      <c r="H154" s="3"/>
      <c r="I154" s="3" t="s">
        <v>26</v>
      </c>
      <c r="J154" s="3"/>
      <c r="K154" s="3"/>
      <c r="L154" s="3"/>
      <c r="M154" s="3"/>
      <c r="N154" s="3" t="s">
        <v>30</v>
      </c>
      <c r="O154" s="3"/>
      <c r="P154" s="3" t="s">
        <v>26</v>
      </c>
      <c r="Q154" s="3"/>
      <c r="R154" s="3"/>
      <c r="S154" s="3"/>
      <c r="T154" s="3"/>
      <c r="U154" s="3"/>
      <c r="V154" s="3"/>
      <c r="W154" s="3" t="s">
        <v>26</v>
      </c>
      <c r="X154" s="3" t="s">
        <v>28</v>
      </c>
      <c r="Y154" s="3"/>
      <c r="Z154" s="3"/>
    </row>
    <row r="155" spans="1:26" ht="13.5" customHeight="1">
      <c r="A155" s="139" t="s">
        <v>236</v>
      </c>
      <c r="B155" s="51" t="s">
        <v>866</v>
      </c>
      <c r="C155" s="30" t="s">
        <v>976</v>
      </c>
      <c r="D155" s="6" t="s">
        <v>549</v>
      </c>
      <c r="E155" s="6" t="s">
        <v>808</v>
      </c>
      <c r="F155" s="60" t="s">
        <v>617</v>
      </c>
      <c r="G155" s="8"/>
      <c r="H155" s="8"/>
      <c r="I155" s="8"/>
      <c r="J155" s="8"/>
      <c r="K155" s="8"/>
      <c r="L155" s="8"/>
      <c r="M155" s="8"/>
      <c r="N155" s="8" t="s">
        <v>56</v>
      </c>
      <c r="O155" s="8"/>
      <c r="P155" s="8"/>
      <c r="Q155" s="8"/>
      <c r="R155" s="8"/>
      <c r="S155" s="8"/>
      <c r="T155" s="8"/>
      <c r="U155" s="8"/>
      <c r="V155" s="8"/>
      <c r="W155" s="8"/>
      <c r="X155" s="8"/>
      <c r="Y155" s="8"/>
      <c r="Z155" s="8"/>
    </row>
    <row r="156" spans="1:26" ht="13.5" customHeight="1">
      <c r="A156" s="141" t="s">
        <v>239</v>
      </c>
      <c r="B156" s="24" t="s">
        <v>240</v>
      </c>
      <c r="C156" s="30" t="s">
        <v>1111</v>
      </c>
      <c r="D156" s="28" t="s">
        <v>595</v>
      </c>
      <c r="E156" s="28" t="s">
        <v>772</v>
      </c>
      <c r="F156" s="109" t="s">
        <v>550</v>
      </c>
      <c r="G156" s="18"/>
      <c r="H156" s="18"/>
      <c r="I156" s="18"/>
      <c r="J156" s="18"/>
      <c r="K156" s="18"/>
      <c r="L156" s="18"/>
      <c r="M156" s="18"/>
      <c r="N156" s="18" t="s">
        <v>56</v>
      </c>
      <c r="O156" s="18"/>
      <c r="P156" s="18"/>
      <c r="Q156" s="18"/>
      <c r="R156" s="18"/>
      <c r="S156" s="18"/>
      <c r="T156" s="18"/>
      <c r="U156" s="18"/>
      <c r="V156" s="8"/>
      <c r="W156" s="18"/>
      <c r="X156" s="18"/>
      <c r="Y156" s="18"/>
      <c r="Z156" s="18"/>
    </row>
    <row r="157" spans="1:26" ht="13.5" customHeight="1">
      <c r="A157" s="139" t="s">
        <v>241</v>
      </c>
      <c r="B157" s="51" t="s">
        <v>867</v>
      </c>
      <c r="C157" s="30" t="s">
        <v>968</v>
      </c>
      <c r="D157" s="60" t="s">
        <v>543</v>
      </c>
      <c r="E157" s="6"/>
      <c r="F157" s="60" t="s">
        <v>543</v>
      </c>
      <c r="G157" s="8"/>
      <c r="H157" s="8"/>
      <c r="I157" s="8"/>
      <c r="J157" s="8"/>
      <c r="K157" s="8"/>
      <c r="L157" s="8"/>
      <c r="M157" s="8"/>
      <c r="N157" s="8" t="s">
        <v>56</v>
      </c>
      <c r="O157" s="8"/>
      <c r="P157" s="8"/>
      <c r="Q157" s="8"/>
      <c r="R157" s="8"/>
      <c r="S157" s="8"/>
      <c r="T157" s="8"/>
      <c r="U157" s="8"/>
      <c r="V157" s="8"/>
      <c r="W157" s="8"/>
      <c r="X157" s="8"/>
      <c r="Y157" s="8"/>
      <c r="Z157" s="8"/>
    </row>
    <row r="158" spans="1:26" ht="13.5" customHeight="1">
      <c r="A158" s="141" t="s">
        <v>1356</v>
      </c>
      <c r="B158" s="20" t="s">
        <v>1243</v>
      </c>
      <c r="C158" s="20" t="s">
        <v>1298</v>
      </c>
      <c r="D158" s="109"/>
      <c r="E158" s="28"/>
      <c r="F158" s="157" t="s">
        <v>1246</v>
      </c>
      <c r="G158" s="18"/>
      <c r="H158" s="18"/>
      <c r="I158" s="18"/>
      <c r="J158" s="18"/>
      <c r="K158" s="18"/>
      <c r="L158" s="18"/>
      <c r="M158" s="18"/>
      <c r="N158" s="18"/>
      <c r="O158" s="18"/>
      <c r="P158" s="18"/>
      <c r="Q158" s="18"/>
      <c r="R158" s="18"/>
      <c r="S158" s="18"/>
      <c r="T158" s="18"/>
      <c r="U158" s="18"/>
      <c r="V158" s="18"/>
      <c r="W158" s="18"/>
      <c r="X158" s="18"/>
      <c r="Y158" s="18"/>
      <c r="Z158" s="18"/>
    </row>
    <row r="159" spans="1:26" ht="13.5" customHeight="1">
      <c r="A159" s="141" t="s">
        <v>1244</v>
      </c>
      <c r="B159" s="20" t="s">
        <v>1245</v>
      </c>
      <c r="C159" s="20" t="s">
        <v>1299</v>
      </c>
      <c r="D159" s="109"/>
      <c r="E159" s="28"/>
      <c r="F159" s="159" t="s">
        <v>1277</v>
      </c>
      <c r="G159" s="18"/>
      <c r="H159" s="18"/>
      <c r="I159" s="18"/>
      <c r="J159" s="18"/>
      <c r="K159" s="18"/>
      <c r="L159" s="18"/>
      <c r="M159" s="18"/>
      <c r="N159" s="18"/>
      <c r="O159" s="18"/>
      <c r="P159" s="18"/>
      <c r="Q159" s="18"/>
      <c r="R159" s="18"/>
      <c r="S159" s="18"/>
      <c r="T159" s="18"/>
      <c r="U159" s="18"/>
      <c r="V159" s="18"/>
      <c r="W159" s="18"/>
      <c r="X159" s="18"/>
      <c r="Y159" s="18"/>
      <c r="Z159" s="18"/>
    </row>
    <row r="160" spans="1:26" ht="13.5" customHeight="1">
      <c r="A160" s="138" t="s">
        <v>1247</v>
      </c>
      <c r="B160" s="30" t="s">
        <v>1248</v>
      </c>
      <c r="C160" s="30" t="s">
        <v>1300</v>
      </c>
      <c r="D160" s="158"/>
      <c r="E160" s="82"/>
      <c r="F160" s="159" t="s">
        <v>1277</v>
      </c>
      <c r="G160" s="21"/>
      <c r="H160" s="21"/>
      <c r="I160" s="21"/>
      <c r="J160" s="21"/>
      <c r="K160" s="21"/>
      <c r="L160" s="21"/>
      <c r="M160" s="21"/>
      <c r="N160" s="21"/>
      <c r="O160" s="21"/>
      <c r="P160" s="21"/>
      <c r="Q160" s="21"/>
      <c r="R160" s="21"/>
      <c r="S160" s="21"/>
      <c r="T160" s="21"/>
      <c r="U160" s="21"/>
      <c r="V160" s="21"/>
      <c r="W160" s="21"/>
      <c r="X160" s="21"/>
      <c r="Y160" s="21"/>
      <c r="Z160" s="21"/>
    </row>
    <row r="161" spans="1:26" ht="13.5" customHeight="1">
      <c r="A161" s="138" t="s">
        <v>249</v>
      </c>
      <c r="B161" s="30" t="s">
        <v>250</v>
      </c>
      <c r="C161" s="30" t="s">
        <v>1077</v>
      </c>
      <c r="D161" s="107" t="s">
        <v>703</v>
      </c>
      <c r="E161" s="63"/>
      <c r="F161" s="107" t="s">
        <v>703</v>
      </c>
      <c r="G161" s="3" t="s">
        <v>30</v>
      </c>
      <c r="H161" s="3"/>
      <c r="I161" s="3"/>
      <c r="J161" s="3" t="s">
        <v>26</v>
      </c>
      <c r="K161" s="3"/>
      <c r="L161" s="3"/>
      <c r="M161" s="3"/>
      <c r="N161" s="3" t="s">
        <v>26</v>
      </c>
      <c r="O161" s="3"/>
      <c r="P161" s="3"/>
      <c r="Q161" s="3"/>
      <c r="R161" s="3"/>
      <c r="S161" s="3"/>
      <c r="T161" s="3"/>
      <c r="U161" s="3" t="s">
        <v>26</v>
      </c>
      <c r="V161" s="3"/>
      <c r="W161" s="3" t="s">
        <v>26</v>
      </c>
      <c r="X161" s="3" t="s">
        <v>26</v>
      </c>
      <c r="Y161" s="3"/>
      <c r="Z161" s="3"/>
    </row>
    <row r="162" spans="1:26" ht="24" customHeight="1">
      <c r="A162" s="139" t="s">
        <v>249</v>
      </c>
      <c r="B162" s="51" t="s">
        <v>250</v>
      </c>
      <c r="C162" s="30" t="s">
        <v>1077</v>
      </c>
      <c r="D162" s="130" t="s">
        <v>611</v>
      </c>
      <c r="E162" s="14" t="s">
        <v>1239</v>
      </c>
      <c r="F162" s="106" t="s">
        <v>621</v>
      </c>
      <c r="G162" s="8" t="s">
        <v>26</v>
      </c>
      <c r="H162" s="8"/>
      <c r="I162" s="8"/>
      <c r="J162" s="8" t="s">
        <v>26</v>
      </c>
      <c r="K162" s="8"/>
      <c r="L162" s="8"/>
      <c r="M162" s="8"/>
      <c r="N162" s="8" t="s">
        <v>30</v>
      </c>
      <c r="O162" s="8"/>
      <c r="P162" s="8"/>
      <c r="Q162" s="8"/>
      <c r="R162" s="8"/>
      <c r="S162" s="8"/>
      <c r="T162" s="8"/>
      <c r="U162" s="8" t="s">
        <v>26</v>
      </c>
      <c r="V162" s="8"/>
      <c r="W162" s="3" t="s">
        <v>26</v>
      </c>
      <c r="X162" s="8" t="s">
        <v>26</v>
      </c>
      <c r="Y162" s="8"/>
      <c r="Z162" s="8"/>
    </row>
    <row r="163" spans="1:26" ht="13.5" customHeight="1">
      <c r="A163" s="139" t="s">
        <v>251</v>
      </c>
      <c r="B163" s="51" t="s">
        <v>252</v>
      </c>
      <c r="C163" s="30" t="s">
        <v>1083</v>
      </c>
      <c r="D163" s="60" t="s">
        <v>543</v>
      </c>
      <c r="E163" s="6"/>
      <c r="F163" s="60" t="s">
        <v>543</v>
      </c>
      <c r="G163" s="8"/>
      <c r="H163" s="8"/>
      <c r="I163" s="8"/>
      <c r="J163" s="8" t="s">
        <v>26</v>
      </c>
      <c r="K163" s="8"/>
      <c r="L163" s="8"/>
      <c r="M163" s="8"/>
      <c r="N163" s="8" t="s">
        <v>30</v>
      </c>
      <c r="O163" s="8"/>
      <c r="P163" s="8"/>
      <c r="Q163" s="8"/>
      <c r="R163" s="8"/>
      <c r="S163" s="8"/>
      <c r="T163" s="8"/>
      <c r="U163" s="8" t="s">
        <v>26</v>
      </c>
      <c r="V163" s="8"/>
      <c r="W163" s="8" t="s">
        <v>26</v>
      </c>
      <c r="X163" s="8" t="s">
        <v>26</v>
      </c>
      <c r="Y163" s="8"/>
      <c r="Z163" s="8"/>
    </row>
    <row r="164" spans="1:26" ht="13.5" customHeight="1">
      <c r="A164" s="141" t="s">
        <v>253</v>
      </c>
      <c r="B164" s="24" t="s">
        <v>254</v>
      </c>
      <c r="C164" s="30" t="s">
        <v>1301</v>
      </c>
      <c r="D164" s="109" t="s">
        <v>590</v>
      </c>
      <c r="E164" s="28"/>
      <c r="F164" s="109" t="s">
        <v>590</v>
      </c>
      <c r="G164" s="18"/>
      <c r="H164" s="18"/>
      <c r="I164" s="18"/>
      <c r="J164" s="18"/>
      <c r="K164" s="18"/>
      <c r="L164" s="18"/>
      <c r="M164" s="18"/>
      <c r="N164" s="18" t="s">
        <v>56</v>
      </c>
      <c r="O164" s="18"/>
      <c r="P164" s="18"/>
      <c r="Q164" s="18"/>
      <c r="R164" s="18"/>
      <c r="S164" s="18"/>
      <c r="T164" s="18"/>
      <c r="U164" s="18"/>
      <c r="V164" s="18"/>
      <c r="W164" s="18"/>
      <c r="X164" s="8"/>
      <c r="Y164" s="18"/>
      <c r="Z164" s="18"/>
    </row>
    <row r="165" spans="1:26" ht="13.5" customHeight="1">
      <c r="A165" s="141" t="s">
        <v>255</v>
      </c>
      <c r="B165" s="24" t="s">
        <v>256</v>
      </c>
      <c r="C165" s="30" t="s">
        <v>1301</v>
      </c>
      <c r="D165" s="109" t="s">
        <v>588</v>
      </c>
      <c r="E165" s="28"/>
      <c r="F165" s="109" t="s">
        <v>588</v>
      </c>
      <c r="G165" s="18"/>
      <c r="H165" s="18"/>
      <c r="I165" s="18"/>
      <c r="J165" s="18"/>
      <c r="K165" s="18"/>
      <c r="L165" s="18"/>
      <c r="M165" s="18"/>
      <c r="N165" s="18" t="s">
        <v>56</v>
      </c>
      <c r="O165" s="18"/>
      <c r="P165" s="18"/>
      <c r="Q165" s="18"/>
      <c r="R165" s="18"/>
      <c r="S165" s="18"/>
      <c r="T165" s="18"/>
      <c r="U165" s="18"/>
      <c r="V165" s="18"/>
      <c r="W165" s="18"/>
      <c r="X165" s="18"/>
      <c r="Y165" s="18"/>
      <c r="Z165" s="18"/>
    </row>
    <row r="166" spans="1:26" ht="13.5" customHeight="1">
      <c r="A166" s="138" t="s">
        <v>257</v>
      </c>
      <c r="B166" s="30" t="s">
        <v>868</v>
      </c>
      <c r="C166" s="30" t="s">
        <v>1072</v>
      </c>
      <c r="D166" s="75" t="s">
        <v>259</v>
      </c>
      <c r="E166" s="13"/>
      <c r="F166" s="75" t="s">
        <v>259</v>
      </c>
      <c r="G166" s="3" t="s">
        <v>26</v>
      </c>
      <c r="H166" s="3"/>
      <c r="I166" s="3"/>
      <c r="J166" s="3" t="s">
        <v>26</v>
      </c>
      <c r="K166" s="3"/>
      <c r="L166" s="3"/>
      <c r="M166" s="3"/>
      <c r="N166" s="3" t="s">
        <v>30</v>
      </c>
      <c r="O166" s="3"/>
      <c r="P166" s="3"/>
      <c r="Q166" s="3"/>
      <c r="R166" s="3"/>
      <c r="S166" s="3"/>
      <c r="T166" s="3"/>
      <c r="U166" s="3" t="s">
        <v>26</v>
      </c>
      <c r="V166" s="3"/>
      <c r="W166" s="3" t="s">
        <v>26</v>
      </c>
      <c r="X166" s="3" t="s">
        <v>26</v>
      </c>
      <c r="Y166" s="3"/>
      <c r="Z166" s="3"/>
    </row>
    <row r="167" spans="1:26" ht="13.5" customHeight="1">
      <c r="A167" s="139" t="s">
        <v>257</v>
      </c>
      <c r="B167" s="51" t="s">
        <v>868</v>
      </c>
      <c r="C167" s="30" t="s">
        <v>1072</v>
      </c>
      <c r="D167" s="60" t="s">
        <v>612</v>
      </c>
      <c r="E167" s="6"/>
      <c r="F167" s="60" t="s">
        <v>612</v>
      </c>
      <c r="G167" s="8"/>
      <c r="H167" s="8"/>
      <c r="I167" s="8"/>
      <c r="J167" s="18" t="s">
        <v>26</v>
      </c>
      <c r="K167" s="8"/>
      <c r="L167" s="8"/>
      <c r="M167" s="8"/>
      <c r="N167" s="8" t="s">
        <v>30</v>
      </c>
      <c r="O167" s="8"/>
      <c r="P167" s="8"/>
      <c r="Q167" s="8"/>
      <c r="R167" s="18" t="s">
        <v>26</v>
      </c>
      <c r="S167" s="8"/>
      <c r="T167" s="8"/>
      <c r="U167" s="18" t="s">
        <v>26</v>
      </c>
      <c r="V167" s="8"/>
      <c r="W167" s="3" t="s">
        <v>26</v>
      </c>
      <c r="X167" s="8"/>
      <c r="Y167" s="8"/>
      <c r="Z167" s="8"/>
    </row>
    <row r="168" spans="1:26" ht="13.5" customHeight="1">
      <c r="A168" s="138" t="s">
        <v>260</v>
      </c>
      <c r="B168" s="30" t="s">
        <v>869</v>
      </c>
      <c r="C168" s="30" t="s">
        <v>1077</v>
      </c>
      <c r="D168" s="107" t="s">
        <v>720</v>
      </c>
      <c r="E168" s="63"/>
      <c r="F168" s="107" t="s">
        <v>720</v>
      </c>
      <c r="G168" s="21" t="s">
        <v>30</v>
      </c>
      <c r="H168" s="21"/>
      <c r="I168" s="21"/>
      <c r="J168" s="21" t="s">
        <v>26</v>
      </c>
      <c r="K168" s="21"/>
      <c r="L168" s="21"/>
      <c r="M168" s="21"/>
      <c r="N168" s="21" t="s">
        <v>26</v>
      </c>
      <c r="O168" s="21"/>
      <c r="P168" s="21"/>
      <c r="Q168" s="21"/>
      <c r="R168" s="21"/>
      <c r="S168" s="21"/>
      <c r="T168" s="21"/>
      <c r="U168" s="21" t="s">
        <v>26</v>
      </c>
      <c r="V168" s="21"/>
      <c r="W168" s="21" t="s">
        <v>26</v>
      </c>
      <c r="X168" s="21" t="s">
        <v>26</v>
      </c>
      <c r="Y168" s="21"/>
      <c r="Z168" s="21"/>
    </row>
    <row r="169" spans="1:26" ht="24" customHeight="1">
      <c r="A169" s="139" t="s">
        <v>260</v>
      </c>
      <c r="B169" s="51" t="s">
        <v>869</v>
      </c>
      <c r="C169" s="30" t="s">
        <v>1077</v>
      </c>
      <c r="D169" s="106" t="s">
        <v>613</v>
      </c>
      <c r="E169" s="14" t="s">
        <v>1239</v>
      </c>
      <c r="F169" s="106" t="s">
        <v>542</v>
      </c>
      <c r="G169" s="18"/>
      <c r="H169" s="18" t="s">
        <v>26</v>
      </c>
      <c r="I169" s="18"/>
      <c r="J169" s="18"/>
      <c r="K169" s="18"/>
      <c r="L169" s="18"/>
      <c r="M169" s="18"/>
      <c r="N169" s="18" t="s">
        <v>30</v>
      </c>
      <c r="O169" s="18"/>
      <c r="P169" s="18"/>
      <c r="Q169" s="18" t="s">
        <v>26</v>
      </c>
      <c r="R169" s="18"/>
      <c r="S169" s="18"/>
      <c r="T169" s="18"/>
      <c r="U169" s="18"/>
      <c r="V169" s="8"/>
      <c r="W169" s="18"/>
      <c r="X169" s="8"/>
      <c r="Y169" s="18"/>
      <c r="Z169" s="8" t="s">
        <v>26</v>
      </c>
    </row>
    <row r="170" spans="1:26" ht="13.5" customHeight="1">
      <c r="A170" s="138" t="s">
        <v>262</v>
      </c>
      <c r="B170" s="30" t="s">
        <v>870</v>
      </c>
      <c r="C170" s="30" t="s">
        <v>1067</v>
      </c>
      <c r="D170" s="75" t="s">
        <v>264</v>
      </c>
      <c r="E170" s="13"/>
      <c r="F170" s="75" t="s">
        <v>264</v>
      </c>
      <c r="G170" s="3"/>
      <c r="H170" s="3"/>
      <c r="I170" s="3"/>
      <c r="J170" s="3"/>
      <c r="K170" s="3"/>
      <c r="L170" s="3"/>
      <c r="M170" s="3"/>
      <c r="N170" s="3" t="s">
        <v>56</v>
      </c>
      <c r="O170" s="3"/>
      <c r="P170" s="3"/>
      <c r="Q170" s="3"/>
      <c r="R170" s="3"/>
      <c r="S170" s="3"/>
      <c r="T170" s="3"/>
      <c r="U170" s="3"/>
      <c r="V170" s="3"/>
      <c r="W170" s="3"/>
      <c r="X170" s="3"/>
      <c r="Y170" s="3"/>
      <c r="Z170" s="3"/>
    </row>
    <row r="171" spans="1:26" ht="13.5" customHeight="1">
      <c r="A171" s="139" t="s">
        <v>262</v>
      </c>
      <c r="B171" s="51" t="s">
        <v>870</v>
      </c>
      <c r="C171" s="30" t="s">
        <v>1067</v>
      </c>
      <c r="D171" s="6" t="s">
        <v>614</v>
      </c>
      <c r="E171" s="6" t="s">
        <v>831</v>
      </c>
      <c r="F171" s="60" t="s">
        <v>546</v>
      </c>
      <c r="G171" s="8"/>
      <c r="H171" s="8" t="s">
        <v>26</v>
      </c>
      <c r="I171" s="8"/>
      <c r="J171" s="8"/>
      <c r="K171" s="8"/>
      <c r="L171" s="8"/>
      <c r="M171" s="8"/>
      <c r="N171" s="8" t="s">
        <v>30</v>
      </c>
      <c r="O171" s="8"/>
      <c r="P171" s="8"/>
      <c r="Q171" s="8" t="s">
        <v>26</v>
      </c>
      <c r="R171" s="8"/>
      <c r="S171" s="8"/>
      <c r="T171" s="8"/>
      <c r="U171" s="18" t="s">
        <v>26</v>
      </c>
      <c r="V171" s="8"/>
      <c r="W171" s="8"/>
      <c r="X171" s="8"/>
      <c r="Y171" s="8"/>
      <c r="Z171" s="8" t="s">
        <v>26</v>
      </c>
    </row>
    <row r="172" spans="1:26" ht="24" customHeight="1">
      <c r="A172" s="138" t="s">
        <v>265</v>
      </c>
      <c r="B172" s="30" t="s">
        <v>266</v>
      </c>
      <c r="C172" s="30" t="s">
        <v>1073</v>
      </c>
      <c r="D172" s="160" t="s">
        <v>685</v>
      </c>
      <c r="E172" s="160" t="s">
        <v>1190</v>
      </c>
      <c r="F172" s="161" t="s">
        <v>1191</v>
      </c>
      <c r="G172" s="21"/>
      <c r="H172" s="21"/>
      <c r="I172" s="21"/>
      <c r="J172" s="21"/>
      <c r="K172" s="21"/>
      <c r="L172" s="3"/>
      <c r="M172" s="21"/>
      <c r="N172" s="18" t="s">
        <v>56</v>
      </c>
      <c r="O172" s="21"/>
      <c r="P172" s="21"/>
      <c r="Q172" s="21"/>
      <c r="R172" s="21"/>
      <c r="S172" s="21"/>
      <c r="T172" s="21"/>
      <c r="U172" s="21"/>
      <c r="V172" s="21"/>
      <c r="W172" s="21"/>
      <c r="X172" s="21"/>
      <c r="Y172" s="21"/>
      <c r="Z172" s="21"/>
    </row>
    <row r="173" spans="1:26" ht="13.5" customHeight="1">
      <c r="A173" s="141" t="s">
        <v>1249</v>
      </c>
      <c r="B173" s="20" t="s">
        <v>1250</v>
      </c>
      <c r="C173" s="20" t="s">
        <v>1290</v>
      </c>
      <c r="D173" s="34"/>
      <c r="E173" s="34"/>
      <c r="F173" s="157" t="s">
        <v>1246</v>
      </c>
      <c r="G173" s="18"/>
      <c r="H173" s="18"/>
      <c r="I173" s="18"/>
      <c r="J173" s="18"/>
      <c r="K173" s="18"/>
      <c r="L173" s="18"/>
      <c r="M173" s="18"/>
      <c r="N173" s="18"/>
      <c r="O173" s="18"/>
      <c r="P173" s="18"/>
      <c r="Q173" s="18"/>
      <c r="R173" s="18"/>
      <c r="S173" s="18"/>
      <c r="T173" s="18"/>
      <c r="U173" s="18"/>
      <c r="V173" s="18"/>
      <c r="W173" s="18"/>
      <c r="X173" s="18"/>
      <c r="Y173" s="18"/>
      <c r="Z173" s="18"/>
    </row>
    <row r="174" spans="1:26" ht="13.5" customHeight="1">
      <c r="A174" s="141" t="s">
        <v>1251</v>
      </c>
      <c r="B174" s="20" t="s">
        <v>1252</v>
      </c>
      <c r="C174" s="20" t="s">
        <v>1303</v>
      </c>
      <c r="D174" s="34"/>
      <c r="E174" s="34"/>
      <c r="F174" s="159" t="s">
        <v>1277</v>
      </c>
      <c r="G174" s="18"/>
      <c r="H174" s="18"/>
      <c r="I174" s="18"/>
      <c r="J174" s="18"/>
      <c r="K174" s="18"/>
      <c r="L174" s="18"/>
      <c r="M174" s="18"/>
      <c r="N174" s="18"/>
      <c r="O174" s="18"/>
      <c r="P174" s="18"/>
      <c r="Q174" s="18"/>
      <c r="R174" s="18"/>
      <c r="S174" s="18"/>
      <c r="T174" s="18"/>
      <c r="U174" s="18"/>
      <c r="V174" s="18"/>
      <c r="W174" s="18"/>
      <c r="X174" s="18"/>
      <c r="Y174" s="18"/>
      <c r="Z174" s="18"/>
    </row>
    <row r="175" spans="1:26" ht="13.5" customHeight="1">
      <c r="A175" s="140">
        <v>353314</v>
      </c>
      <c r="B175" s="84" t="s">
        <v>271</v>
      </c>
      <c r="C175" s="84" t="s">
        <v>1173</v>
      </c>
      <c r="D175" s="127" t="s">
        <v>217</v>
      </c>
      <c r="E175" s="64"/>
      <c r="F175" s="127" t="s">
        <v>217</v>
      </c>
      <c r="G175" s="26"/>
      <c r="H175" s="26"/>
      <c r="I175" s="26"/>
      <c r="J175" s="26"/>
      <c r="K175" s="26"/>
      <c r="L175" s="26"/>
      <c r="M175" s="26"/>
      <c r="N175" s="26" t="s">
        <v>56</v>
      </c>
      <c r="O175" s="26"/>
      <c r="P175" s="26"/>
      <c r="Q175" s="26"/>
      <c r="R175" s="26"/>
      <c r="S175" s="26"/>
      <c r="T175" s="26"/>
      <c r="U175" s="26"/>
      <c r="V175" s="26"/>
      <c r="W175" s="26"/>
      <c r="X175" s="26"/>
      <c r="Y175" s="26"/>
      <c r="Z175" s="26"/>
    </row>
    <row r="176" spans="1:26" ht="13.5" customHeight="1">
      <c r="A176" s="141" t="s">
        <v>272</v>
      </c>
      <c r="B176" s="24" t="s">
        <v>871</v>
      </c>
      <c r="C176" s="30" t="s">
        <v>1302</v>
      </c>
      <c r="D176" s="28" t="s">
        <v>618</v>
      </c>
      <c r="E176" s="28" t="s">
        <v>833</v>
      </c>
      <c r="F176" s="109" t="s">
        <v>703</v>
      </c>
      <c r="G176" s="18"/>
      <c r="H176" s="18"/>
      <c r="I176" s="18"/>
      <c r="J176" s="18"/>
      <c r="K176" s="18"/>
      <c r="L176" s="18"/>
      <c r="M176" s="18"/>
      <c r="N176" s="18" t="s">
        <v>56</v>
      </c>
      <c r="O176" s="18"/>
      <c r="P176" s="18"/>
      <c r="Q176" s="18"/>
      <c r="R176" s="18"/>
      <c r="S176" s="18"/>
      <c r="T176" s="18"/>
      <c r="U176" s="18"/>
      <c r="V176" s="18"/>
      <c r="W176" s="18"/>
      <c r="X176" s="18"/>
      <c r="Y176" s="18"/>
      <c r="Z176" s="18"/>
    </row>
    <row r="177" spans="1:26" ht="13.5" customHeight="1">
      <c r="A177" s="139" t="s">
        <v>274</v>
      </c>
      <c r="B177" s="51" t="s">
        <v>275</v>
      </c>
      <c r="C177" s="30" t="s">
        <v>1083</v>
      </c>
      <c r="D177" s="60" t="s">
        <v>706</v>
      </c>
      <c r="E177" s="6"/>
      <c r="F177" s="60" t="s">
        <v>706</v>
      </c>
      <c r="G177" s="8"/>
      <c r="H177" s="8"/>
      <c r="I177" s="8"/>
      <c r="J177" s="8" t="s">
        <v>26</v>
      </c>
      <c r="K177" s="8"/>
      <c r="L177" s="8"/>
      <c r="M177" s="8"/>
      <c r="N177" s="8" t="s">
        <v>30</v>
      </c>
      <c r="O177" s="8"/>
      <c r="P177" s="8"/>
      <c r="Q177" s="8"/>
      <c r="R177" s="8"/>
      <c r="S177" s="8"/>
      <c r="T177" s="8"/>
      <c r="U177" s="8" t="s">
        <v>26</v>
      </c>
      <c r="V177" s="8"/>
      <c r="W177" s="8" t="s">
        <v>26</v>
      </c>
      <c r="X177" s="8" t="s">
        <v>26</v>
      </c>
      <c r="Y177" s="8"/>
      <c r="Z177" s="8"/>
    </row>
    <row r="178" spans="1:26" ht="13.5" customHeight="1">
      <c r="A178" s="138" t="s">
        <v>276</v>
      </c>
      <c r="B178" s="30" t="s">
        <v>277</v>
      </c>
      <c r="C178" s="30" t="s">
        <v>944</v>
      </c>
      <c r="D178" s="75" t="s">
        <v>109</v>
      </c>
      <c r="E178" s="13"/>
      <c r="F178" s="75" t="s">
        <v>109</v>
      </c>
      <c r="G178" s="3" t="s">
        <v>26</v>
      </c>
      <c r="H178" s="3"/>
      <c r="I178" s="3"/>
      <c r="J178" s="3"/>
      <c r="K178" s="3"/>
      <c r="L178" s="3"/>
      <c r="M178" s="3"/>
      <c r="N178" s="3" t="s">
        <v>30</v>
      </c>
      <c r="O178" s="3"/>
      <c r="P178" s="3"/>
      <c r="Q178" s="3"/>
      <c r="R178" s="3"/>
      <c r="S178" s="3"/>
      <c r="T178" s="3"/>
      <c r="U178" s="3" t="s">
        <v>26</v>
      </c>
      <c r="V178" s="3"/>
      <c r="W178" s="3"/>
      <c r="X178" s="3" t="s">
        <v>26</v>
      </c>
      <c r="Y178" s="3"/>
      <c r="Z178" s="3"/>
    </row>
    <row r="179" spans="1:26" ht="24" customHeight="1">
      <c r="A179" s="139" t="s">
        <v>276</v>
      </c>
      <c r="B179" s="51" t="s">
        <v>277</v>
      </c>
      <c r="C179" s="30" t="s">
        <v>944</v>
      </c>
      <c r="D179" s="14" t="s">
        <v>582</v>
      </c>
      <c r="E179" s="14" t="s">
        <v>1206</v>
      </c>
      <c r="F179" s="106" t="s">
        <v>1192</v>
      </c>
      <c r="G179" s="8" t="s">
        <v>26</v>
      </c>
      <c r="H179" s="8"/>
      <c r="I179" s="8"/>
      <c r="J179" s="8" t="s">
        <v>26</v>
      </c>
      <c r="K179" s="8"/>
      <c r="L179" s="8"/>
      <c r="M179" s="8"/>
      <c r="N179" s="8" t="s">
        <v>30</v>
      </c>
      <c r="O179" s="8"/>
      <c r="P179" s="8"/>
      <c r="Q179" s="8"/>
      <c r="R179" s="8"/>
      <c r="S179" s="8"/>
      <c r="T179" s="8"/>
      <c r="U179" s="8" t="s">
        <v>26</v>
      </c>
      <c r="V179" s="8"/>
      <c r="W179" s="8"/>
      <c r="X179" s="8"/>
      <c r="Y179" s="8" t="s">
        <v>28</v>
      </c>
      <c r="Z179" s="8"/>
    </row>
    <row r="180" spans="1:26" ht="13.5" customHeight="1">
      <c r="A180" s="138" t="s">
        <v>278</v>
      </c>
      <c r="B180" s="30" t="s">
        <v>279</v>
      </c>
      <c r="C180" s="30" t="s">
        <v>944</v>
      </c>
      <c r="D180" s="75" t="s">
        <v>280</v>
      </c>
      <c r="E180" s="13"/>
      <c r="F180" s="75" t="s">
        <v>280</v>
      </c>
      <c r="G180" s="3" t="s">
        <v>26</v>
      </c>
      <c r="H180" s="3"/>
      <c r="I180" s="3"/>
      <c r="J180" s="3"/>
      <c r="K180" s="3"/>
      <c r="L180" s="3"/>
      <c r="M180" s="3"/>
      <c r="N180" s="3" t="s">
        <v>30</v>
      </c>
      <c r="O180" s="3"/>
      <c r="P180" s="3"/>
      <c r="Q180" s="3"/>
      <c r="R180" s="3"/>
      <c r="S180" s="3"/>
      <c r="T180" s="3"/>
      <c r="U180" s="3" t="s">
        <v>26</v>
      </c>
      <c r="V180" s="3"/>
      <c r="W180" s="3"/>
      <c r="X180" s="3" t="s">
        <v>26</v>
      </c>
      <c r="Y180" s="3"/>
      <c r="Z180" s="3"/>
    </row>
    <row r="181" spans="1:26" ht="24" customHeight="1">
      <c r="A181" s="139" t="s">
        <v>278</v>
      </c>
      <c r="B181" s="51" t="s">
        <v>279</v>
      </c>
      <c r="C181" s="30" t="s">
        <v>944</v>
      </c>
      <c r="D181" s="14" t="s">
        <v>619</v>
      </c>
      <c r="E181" s="14" t="s">
        <v>1207</v>
      </c>
      <c r="F181" s="106" t="s">
        <v>557</v>
      </c>
      <c r="G181" s="8" t="s">
        <v>26</v>
      </c>
      <c r="H181" s="8"/>
      <c r="I181" s="8"/>
      <c r="J181" s="8" t="s">
        <v>26</v>
      </c>
      <c r="K181" s="8"/>
      <c r="L181" s="8"/>
      <c r="M181" s="8"/>
      <c r="N181" s="8" t="s">
        <v>30</v>
      </c>
      <c r="O181" s="8"/>
      <c r="P181" s="8"/>
      <c r="Q181" s="8"/>
      <c r="R181" s="8"/>
      <c r="S181" s="8"/>
      <c r="T181" s="8"/>
      <c r="U181" s="8" t="s">
        <v>26</v>
      </c>
      <c r="V181" s="8"/>
      <c r="W181" s="8"/>
      <c r="X181" s="8"/>
      <c r="Y181" s="8" t="s">
        <v>28</v>
      </c>
      <c r="Z181" s="8"/>
    </row>
    <row r="182" spans="1:26" ht="13.5" customHeight="1">
      <c r="A182" s="139" t="s">
        <v>1269</v>
      </c>
      <c r="B182" s="51" t="s">
        <v>1270</v>
      </c>
      <c r="C182" s="30" t="s">
        <v>1311</v>
      </c>
      <c r="D182" s="14"/>
      <c r="E182" s="14"/>
      <c r="F182" s="157" t="s">
        <v>1246</v>
      </c>
      <c r="G182" s="8"/>
      <c r="H182" s="8"/>
      <c r="I182" s="8"/>
      <c r="J182" s="8"/>
      <c r="K182" s="8"/>
      <c r="L182" s="8"/>
      <c r="M182" s="8"/>
      <c r="N182" s="8"/>
      <c r="O182" s="8"/>
      <c r="P182" s="8"/>
      <c r="Q182" s="8"/>
      <c r="R182" s="8"/>
      <c r="S182" s="8"/>
      <c r="T182" s="8"/>
      <c r="U182" s="8"/>
      <c r="V182" s="8"/>
      <c r="W182" s="8"/>
      <c r="X182" s="8"/>
      <c r="Y182" s="8"/>
      <c r="Z182" s="8"/>
    </row>
    <row r="183" spans="1:26" ht="13.5" customHeight="1">
      <c r="A183" s="141" t="s">
        <v>1253</v>
      </c>
      <c r="B183" s="20" t="s">
        <v>1254</v>
      </c>
      <c r="C183" s="20" t="s">
        <v>1304</v>
      </c>
      <c r="D183" s="34"/>
      <c r="E183" s="34"/>
      <c r="F183" s="159" t="s">
        <v>1277</v>
      </c>
      <c r="G183" s="18"/>
      <c r="H183" s="18"/>
      <c r="I183" s="18"/>
      <c r="J183" s="18"/>
      <c r="K183" s="18"/>
      <c r="L183" s="18"/>
      <c r="M183" s="18"/>
      <c r="N183" s="18"/>
      <c r="O183" s="18"/>
      <c r="P183" s="18"/>
      <c r="Q183" s="18"/>
      <c r="R183" s="18"/>
      <c r="S183" s="18"/>
      <c r="T183" s="18"/>
      <c r="U183" s="18"/>
      <c r="V183" s="18"/>
      <c r="W183" s="18"/>
      <c r="X183" s="18"/>
      <c r="Y183" s="18"/>
      <c r="Z183" s="18"/>
    </row>
    <row r="184" spans="1:26" ht="13.5" customHeight="1">
      <c r="A184" s="141" t="s">
        <v>1255</v>
      </c>
      <c r="B184" s="20" t="s">
        <v>1256</v>
      </c>
      <c r="C184" s="20" t="s">
        <v>1304</v>
      </c>
      <c r="D184" s="34"/>
      <c r="E184" s="34"/>
      <c r="F184" s="159" t="s">
        <v>1277</v>
      </c>
      <c r="G184" s="18"/>
      <c r="H184" s="18"/>
      <c r="I184" s="18"/>
      <c r="J184" s="18"/>
      <c r="K184" s="18"/>
      <c r="L184" s="18"/>
      <c r="M184" s="18"/>
      <c r="N184" s="18"/>
      <c r="O184" s="18"/>
      <c r="P184" s="18"/>
      <c r="Q184" s="18"/>
      <c r="R184" s="18"/>
      <c r="S184" s="18"/>
      <c r="T184" s="18"/>
      <c r="U184" s="18"/>
      <c r="V184" s="18"/>
      <c r="W184" s="18"/>
      <c r="X184" s="18"/>
      <c r="Y184" s="18"/>
      <c r="Z184" s="18"/>
    </row>
    <row r="185" spans="1:26" ht="13.5" customHeight="1">
      <c r="A185" s="138" t="s">
        <v>287</v>
      </c>
      <c r="B185" s="30" t="s">
        <v>288</v>
      </c>
      <c r="C185" s="30" t="s">
        <v>1307</v>
      </c>
      <c r="D185" s="75" t="s">
        <v>289</v>
      </c>
      <c r="E185" s="13"/>
      <c r="F185" s="75" t="s">
        <v>289</v>
      </c>
      <c r="G185" s="3" t="s">
        <v>26</v>
      </c>
      <c r="H185" s="3"/>
      <c r="I185" s="3"/>
      <c r="J185" s="3" t="s">
        <v>26</v>
      </c>
      <c r="K185" s="3"/>
      <c r="L185" s="3"/>
      <c r="M185" s="3"/>
      <c r="N185" s="3" t="s">
        <v>30</v>
      </c>
      <c r="O185" s="3"/>
      <c r="P185" s="3"/>
      <c r="Q185" s="3"/>
      <c r="R185" s="3"/>
      <c r="S185" s="3"/>
      <c r="T185" s="3"/>
      <c r="U185" s="3" t="s">
        <v>26</v>
      </c>
      <c r="V185" s="3"/>
      <c r="W185" s="3" t="s">
        <v>26</v>
      </c>
      <c r="X185" s="3" t="s">
        <v>26</v>
      </c>
      <c r="Y185" s="3"/>
      <c r="Z185" s="3"/>
    </row>
    <row r="186" spans="1:26" ht="13.5" customHeight="1">
      <c r="A186" s="139" t="s">
        <v>287</v>
      </c>
      <c r="B186" s="51" t="s">
        <v>288</v>
      </c>
      <c r="C186" s="30" t="s">
        <v>1307</v>
      </c>
      <c r="D186" s="60" t="s">
        <v>621</v>
      </c>
      <c r="E186" s="6"/>
      <c r="F186" s="60" t="s">
        <v>621</v>
      </c>
      <c r="G186" s="8" t="s">
        <v>26</v>
      </c>
      <c r="H186" s="8"/>
      <c r="I186" s="8"/>
      <c r="J186" s="8"/>
      <c r="K186" s="8"/>
      <c r="L186" s="8"/>
      <c r="M186" s="8"/>
      <c r="N186" s="8" t="s">
        <v>27</v>
      </c>
      <c r="O186" s="8"/>
      <c r="P186" s="8"/>
      <c r="Q186" s="8"/>
      <c r="R186" s="8"/>
      <c r="S186" s="8"/>
      <c r="T186" s="8"/>
      <c r="U186" s="8" t="s">
        <v>26</v>
      </c>
      <c r="V186" s="8"/>
      <c r="W186" s="8"/>
      <c r="X186" s="8" t="s">
        <v>26</v>
      </c>
      <c r="Y186" s="8"/>
      <c r="Z186" s="8"/>
    </row>
    <row r="187" spans="1:26" ht="13.5" customHeight="1">
      <c r="A187" s="138" t="s">
        <v>290</v>
      </c>
      <c r="B187" s="30" t="s">
        <v>291</v>
      </c>
      <c r="C187" s="30" t="s">
        <v>1070</v>
      </c>
      <c r="D187" s="75" t="s">
        <v>292</v>
      </c>
      <c r="E187" s="13"/>
      <c r="F187" s="75" t="s">
        <v>292</v>
      </c>
      <c r="G187" s="3" t="s">
        <v>26</v>
      </c>
      <c r="H187" s="3"/>
      <c r="I187" s="3"/>
      <c r="J187" s="3" t="s">
        <v>26</v>
      </c>
      <c r="K187" s="3"/>
      <c r="L187" s="3"/>
      <c r="M187" s="3"/>
      <c r="N187" s="3" t="s">
        <v>30</v>
      </c>
      <c r="O187" s="3"/>
      <c r="P187" s="3"/>
      <c r="Q187" s="3"/>
      <c r="R187" s="3"/>
      <c r="S187" s="3"/>
      <c r="T187" s="3"/>
      <c r="U187" s="3" t="s">
        <v>26</v>
      </c>
      <c r="V187" s="3"/>
      <c r="W187" s="3" t="s">
        <v>26</v>
      </c>
      <c r="X187" s="3" t="s">
        <v>26</v>
      </c>
      <c r="Y187" s="3"/>
      <c r="Z187" s="3"/>
    </row>
    <row r="188" spans="1:26" ht="13.5" customHeight="1">
      <c r="A188" s="139" t="s">
        <v>290</v>
      </c>
      <c r="B188" s="51" t="s">
        <v>291</v>
      </c>
      <c r="C188" s="30" t="s">
        <v>1070</v>
      </c>
      <c r="D188" s="60" t="s">
        <v>622</v>
      </c>
      <c r="E188" s="6"/>
      <c r="F188" s="60" t="s">
        <v>622</v>
      </c>
      <c r="G188" s="8"/>
      <c r="H188" s="8"/>
      <c r="I188" s="8"/>
      <c r="J188" s="8" t="s">
        <v>26</v>
      </c>
      <c r="K188" s="8"/>
      <c r="L188" s="8"/>
      <c r="M188" s="8"/>
      <c r="N188" s="8" t="s">
        <v>30</v>
      </c>
      <c r="O188" s="8"/>
      <c r="P188" s="8"/>
      <c r="Q188" s="8"/>
      <c r="R188" s="8"/>
      <c r="S188" s="8"/>
      <c r="T188" s="8"/>
      <c r="U188" s="8" t="s">
        <v>26</v>
      </c>
      <c r="V188" s="8"/>
      <c r="W188" s="8" t="s">
        <v>26</v>
      </c>
      <c r="X188" s="8"/>
      <c r="Y188" s="8" t="s">
        <v>26</v>
      </c>
      <c r="Z188" s="8"/>
    </row>
    <row r="189" spans="1:26" ht="13.5" customHeight="1">
      <c r="A189" s="139" t="s">
        <v>1271</v>
      </c>
      <c r="B189" s="51" t="s">
        <v>1273</v>
      </c>
      <c r="C189" s="30" t="s">
        <v>1312</v>
      </c>
      <c r="D189" s="60"/>
      <c r="E189" s="6"/>
      <c r="F189" s="159" t="s">
        <v>1277</v>
      </c>
      <c r="G189" s="8"/>
      <c r="H189" s="8"/>
      <c r="I189" s="8"/>
      <c r="J189" s="8"/>
      <c r="K189" s="8"/>
      <c r="L189" s="8"/>
      <c r="M189" s="8"/>
      <c r="N189" s="8"/>
      <c r="O189" s="8"/>
      <c r="P189" s="8"/>
      <c r="Q189" s="8"/>
      <c r="R189" s="8"/>
      <c r="S189" s="8"/>
      <c r="T189" s="8"/>
      <c r="U189" s="8"/>
      <c r="V189" s="8"/>
      <c r="W189" s="8"/>
      <c r="X189" s="8"/>
      <c r="Y189" s="8"/>
      <c r="Z189" s="8"/>
    </row>
    <row r="190" spans="1:26" ht="13.5" customHeight="1">
      <c r="A190" s="139" t="s">
        <v>1272</v>
      </c>
      <c r="B190" s="51" t="s">
        <v>1274</v>
      </c>
      <c r="C190" s="30" t="s">
        <v>1312</v>
      </c>
      <c r="D190" s="60"/>
      <c r="E190" s="6"/>
      <c r="F190" s="159" t="s">
        <v>1277</v>
      </c>
      <c r="G190" s="8"/>
      <c r="H190" s="8"/>
      <c r="I190" s="8"/>
      <c r="J190" s="8"/>
      <c r="K190" s="8"/>
      <c r="L190" s="8"/>
      <c r="M190" s="8"/>
      <c r="N190" s="8"/>
      <c r="O190" s="8"/>
      <c r="P190" s="8"/>
      <c r="Q190" s="8"/>
      <c r="R190" s="8"/>
      <c r="S190" s="8"/>
      <c r="T190" s="8"/>
      <c r="U190" s="8"/>
      <c r="V190" s="8"/>
      <c r="W190" s="8"/>
      <c r="X190" s="8"/>
      <c r="Y190" s="8"/>
      <c r="Z190" s="8"/>
    </row>
    <row r="191" spans="1:26" ht="13.5" customHeight="1">
      <c r="A191" s="141" t="s">
        <v>297</v>
      </c>
      <c r="B191" s="24" t="s">
        <v>298</v>
      </c>
      <c r="C191" s="30" t="s">
        <v>1357</v>
      </c>
      <c r="D191" s="109" t="s">
        <v>602</v>
      </c>
      <c r="E191" s="28"/>
      <c r="F191" s="109" t="s">
        <v>602</v>
      </c>
      <c r="G191" s="18"/>
      <c r="H191" s="18"/>
      <c r="I191" s="18" t="s">
        <v>26</v>
      </c>
      <c r="J191" s="18"/>
      <c r="K191" s="18"/>
      <c r="L191" s="18"/>
      <c r="M191" s="18"/>
      <c r="N191" s="4" t="s">
        <v>30</v>
      </c>
      <c r="O191" s="18"/>
      <c r="P191" s="18"/>
      <c r="Q191" s="18"/>
      <c r="R191" s="18"/>
      <c r="S191" s="18"/>
      <c r="T191" s="18"/>
      <c r="U191" s="18"/>
      <c r="V191" s="18" t="s">
        <v>26</v>
      </c>
      <c r="W191" s="18" t="s">
        <v>26</v>
      </c>
      <c r="X191" s="18" t="s">
        <v>28</v>
      </c>
      <c r="Y191" s="18"/>
      <c r="Z191" s="18"/>
    </row>
    <row r="192" spans="1:26" ht="13.5" customHeight="1">
      <c r="A192" s="138" t="s">
        <v>299</v>
      </c>
      <c r="B192" s="30" t="s">
        <v>872</v>
      </c>
      <c r="C192" s="30" t="s">
        <v>1314</v>
      </c>
      <c r="D192" s="13" t="s">
        <v>33</v>
      </c>
      <c r="E192" s="13" t="s">
        <v>754</v>
      </c>
      <c r="F192" s="75" t="s">
        <v>33</v>
      </c>
      <c r="G192" s="3" t="s">
        <v>26</v>
      </c>
      <c r="H192" s="3"/>
      <c r="I192" s="3"/>
      <c r="J192" s="3" t="s">
        <v>26</v>
      </c>
      <c r="K192" s="3"/>
      <c r="L192" s="3"/>
      <c r="M192" s="3"/>
      <c r="N192" s="3" t="s">
        <v>30</v>
      </c>
      <c r="O192" s="3"/>
      <c r="P192" s="3"/>
      <c r="Q192" s="3"/>
      <c r="R192" s="3"/>
      <c r="S192" s="3"/>
      <c r="T192" s="3"/>
      <c r="U192" s="3" t="s">
        <v>26</v>
      </c>
      <c r="V192" s="3"/>
      <c r="W192" s="3" t="s">
        <v>26</v>
      </c>
      <c r="X192" s="3"/>
      <c r="Y192" s="3"/>
      <c r="Z192" s="3"/>
    </row>
    <row r="193" spans="1:26" ht="13.5" customHeight="1">
      <c r="A193" s="139" t="s">
        <v>299</v>
      </c>
      <c r="B193" s="51" t="s">
        <v>872</v>
      </c>
      <c r="C193" s="30" t="s">
        <v>1314</v>
      </c>
      <c r="D193" s="60" t="s">
        <v>623</v>
      </c>
      <c r="E193" s="6"/>
      <c r="F193" s="60" t="s">
        <v>623</v>
      </c>
      <c r="G193" s="8"/>
      <c r="H193" s="8"/>
      <c r="I193" s="8"/>
      <c r="J193" s="8"/>
      <c r="K193" s="8"/>
      <c r="L193" s="8"/>
      <c r="M193" s="8"/>
      <c r="N193" s="8" t="s">
        <v>56</v>
      </c>
      <c r="O193" s="8"/>
      <c r="P193" s="8"/>
      <c r="Q193" s="8"/>
      <c r="R193" s="8"/>
      <c r="S193" s="8"/>
      <c r="T193" s="8"/>
      <c r="U193" s="8"/>
      <c r="V193" s="8"/>
      <c r="W193" s="8"/>
      <c r="X193" s="8"/>
      <c r="Y193" s="8"/>
      <c r="Z193" s="8"/>
    </row>
    <row r="194" spans="1:26" ht="13.5" customHeight="1">
      <c r="A194" s="140" t="s">
        <v>1275</v>
      </c>
      <c r="B194" s="84" t="s">
        <v>1276</v>
      </c>
      <c r="C194" s="30" t="s">
        <v>1313</v>
      </c>
      <c r="D194" s="117"/>
      <c r="E194" s="38"/>
      <c r="F194" s="157" t="s">
        <v>1246</v>
      </c>
      <c r="G194" s="39"/>
      <c r="H194" s="39"/>
      <c r="I194" s="39"/>
      <c r="J194" s="39"/>
      <c r="K194" s="39"/>
      <c r="L194" s="39"/>
      <c r="M194" s="39"/>
      <c r="N194" s="39"/>
      <c r="O194" s="39"/>
      <c r="P194" s="39"/>
      <c r="Q194" s="39"/>
      <c r="R194" s="39"/>
      <c r="S194" s="39"/>
      <c r="T194" s="39"/>
      <c r="U194" s="39"/>
      <c r="V194" s="39"/>
      <c r="W194" s="39"/>
      <c r="X194" s="39"/>
      <c r="Y194" s="39"/>
      <c r="Z194" s="39"/>
    </row>
    <row r="195" spans="1:26" ht="13.5" customHeight="1">
      <c r="A195" s="138" t="s">
        <v>304</v>
      </c>
      <c r="B195" s="30" t="s">
        <v>305</v>
      </c>
      <c r="C195" s="30" t="s">
        <v>1055</v>
      </c>
      <c r="D195" s="75" t="s">
        <v>90</v>
      </c>
      <c r="E195" s="13"/>
      <c r="F195" s="75" t="s">
        <v>90</v>
      </c>
      <c r="G195" s="3"/>
      <c r="H195" s="3"/>
      <c r="I195" s="3"/>
      <c r="J195" s="3"/>
      <c r="K195" s="3"/>
      <c r="L195" s="3"/>
      <c r="M195" s="3"/>
      <c r="N195" s="3" t="s">
        <v>56</v>
      </c>
      <c r="O195" s="3"/>
      <c r="P195" s="3"/>
      <c r="Q195" s="3"/>
      <c r="R195" s="3"/>
      <c r="S195" s="3"/>
      <c r="T195" s="3"/>
      <c r="U195" s="3"/>
      <c r="V195" s="3"/>
      <c r="W195" s="3"/>
      <c r="X195" s="3"/>
      <c r="Y195" s="3"/>
      <c r="Z195" s="3"/>
    </row>
    <row r="196" spans="1:26" ht="13.5" customHeight="1">
      <c r="A196" s="139" t="s">
        <v>304</v>
      </c>
      <c r="B196" s="51" t="s">
        <v>305</v>
      </c>
      <c r="C196" s="30" t="s">
        <v>1055</v>
      </c>
      <c r="D196" s="60" t="s">
        <v>624</v>
      </c>
      <c r="E196" s="6"/>
      <c r="F196" s="60" t="s">
        <v>624</v>
      </c>
      <c r="G196" s="8"/>
      <c r="H196" s="8"/>
      <c r="I196" s="8"/>
      <c r="J196" s="8"/>
      <c r="K196" s="8"/>
      <c r="L196" s="8"/>
      <c r="M196" s="8"/>
      <c r="N196" s="8" t="s">
        <v>86</v>
      </c>
      <c r="O196" s="8"/>
      <c r="P196" s="8"/>
      <c r="Q196" s="8"/>
      <c r="R196" s="8"/>
      <c r="S196" s="8"/>
      <c r="T196" s="8"/>
      <c r="U196" s="8"/>
      <c r="V196" s="8"/>
      <c r="W196" s="8"/>
      <c r="X196" s="8"/>
      <c r="Y196" s="8"/>
      <c r="Z196" s="8"/>
    </row>
    <row r="197" spans="1:26" ht="13.5" customHeight="1">
      <c r="A197" s="138" t="s">
        <v>306</v>
      </c>
      <c r="B197" s="30" t="s">
        <v>307</v>
      </c>
      <c r="C197" s="30" t="s">
        <v>1055</v>
      </c>
      <c r="D197" s="75" t="s">
        <v>209</v>
      </c>
      <c r="E197" s="13"/>
      <c r="F197" s="75" t="s">
        <v>209</v>
      </c>
      <c r="G197" s="3"/>
      <c r="H197" s="3"/>
      <c r="I197" s="3"/>
      <c r="J197" s="3"/>
      <c r="K197" s="3"/>
      <c r="L197" s="3"/>
      <c r="M197" s="3"/>
      <c r="N197" s="3" t="s">
        <v>56</v>
      </c>
      <c r="O197" s="3"/>
      <c r="P197" s="3"/>
      <c r="Q197" s="3"/>
      <c r="R197" s="3"/>
      <c r="S197" s="3"/>
      <c r="T197" s="3"/>
      <c r="U197" s="3"/>
      <c r="V197" s="3"/>
      <c r="W197" s="3"/>
      <c r="X197" s="3"/>
      <c r="Y197" s="3"/>
      <c r="Z197" s="3"/>
    </row>
    <row r="198" spans="1:26" ht="13.5" customHeight="1">
      <c r="A198" s="139" t="s">
        <v>306</v>
      </c>
      <c r="B198" s="51" t="s">
        <v>307</v>
      </c>
      <c r="C198" s="30" t="s">
        <v>1055</v>
      </c>
      <c r="D198" s="60" t="s">
        <v>553</v>
      </c>
      <c r="E198" s="6"/>
      <c r="F198" s="60" t="s">
        <v>553</v>
      </c>
      <c r="G198" s="8"/>
      <c r="H198" s="8"/>
      <c r="I198" s="8"/>
      <c r="J198" s="8"/>
      <c r="K198" s="8"/>
      <c r="L198" s="8"/>
      <c r="M198" s="8"/>
      <c r="N198" s="8" t="s">
        <v>86</v>
      </c>
      <c r="O198" s="8"/>
      <c r="P198" s="8"/>
      <c r="Q198" s="8"/>
      <c r="R198" s="8"/>
      <c r="S198" s="8"/>
      <c r="T198" s="8"/>
      <c r="U198" s="8"/>
      <c r="V198" s="8"/>
      <c r="W198" s="8"/>
      <c r="X198" s="8"/>
      <c r="Y198" s="8"/>
      <c r="Z198" s="8"/>
    </row>
    <row r="199" spans="1:26" ht="13.5" customHeight="1">
      <c r="A199" s="141" t="s">
        <v>1259</v>
      </c>
      <c r="B199" s="20" t="s">
        <v>1260</v>
      </c>
      <c r="C199" s="20" t="s">
        <v>1308</v>
      </c>
      <c r="D199" s="109"/>
      <c r="E199" s="28"/>
      <c r="F199" s="159" t="s">
        <v>1277</v>
      </c>
      <c r="G199" s="18"/>
      <c r="H199" s="18"/>
      <c r="I199" s="18"/>
      <c r="J199" s="18"/>
      <c r="K199" s="18"/>
      <c r="L199" s="18"/>
      <c r="M199" s="18"/>
      <c r="N199" s="18"/>
      <c r="O199" s="18"/>
      <c r="P199" s="18"/>
      <c r="Q199" s="18"/>
      <c r="R199" s="18"/>
      <c r="S199" s="18"/>
      <c r="T199" s="18"/>
      <c r="U199" s="18"/>
      <c r="V199" s="18"/>
      <c r="W199" s="18"/>
      <c r="X199" s="18"/>
      <c r="Y199" s="18"/>
      <c r="Z199" s="18"/>
    </row>
    <row r="200" spans="1:26" ht="13.5" customHeight="1">
      <c r="A200" s="141" t="s">
        <v>1261</v>
      </c>
      <c r="B200" s="20" t="s">
        <v>1262</v>
      </c>
      <c r="C200" s="20" t="s">
        <v>1308</v>
      </c>
      <c r="D200" s="109"/>
      <c r="E200" s="28"/>
      <c r="F200" s="159" t="s">
        <v>1277</v>
      </c>
      <c r="G200" s="18"/>
      <c r="H200" s="18"/>
      <c r="I200" s="18"/>
      <c r="J200" s="18"/>
      <c r="K200" s="18"/>
      <c r="L200" s="18"/>
      <c r="M200" s="18"/>
      <c r="N200" s="18"/>
      <c r="O200" s="18"/>
      <c r="P200" s="18"/>
      <c r="Q200" s="18"/>
      <c r="R200" s="18"/>
      <c r="S200" s="18"/>
      <c r="T200" s="18"/>
      <c r="U200" s="18"/>
      <c r="V200" s="18"/>
      <c r="W200" s="18"/>
      <c r="X200" s="18"/>
      <c r="Y200" s="18"/>
      <c r="Z200" s="18"/>
    </row>
    <row r="201" spans="1:26" ht="13.5" customHeight="1">
      <c r="A201" s="138" t="s">
        <v>312</v>
      </c>
      <c r="B201" s="30" t="s">
        <v>313</v>
      </c>
      <c r="C201" s="30" t="s">
        <v>1004</v>
      </c>
      <c r="D201" s="75" t="s">
        <v>43</v>
      </c>
      <c r="E201" s="13"/>
      <c r="F201" s="75" t="s">
        <v>43</v>
      </c>
      <c r="G201" s="3"/>
      <c r="H201" s="3"/>
      <c r="I201" s="3"/>
      <c r="J201" s="3" t="s">
        <v>26</v>
      </c>
      <c r="K201" s="3"/>
      <c r="L201" s="3"/>
      <c r="M201" s="3"/>
      <c r="N201" s="3" t="s">
        <v>27</v>
      </c>
      <c r="O201" s="3"/>
      <c r="P201" s="3"/>
      <c r="Q201" s="3"/>
      <c r="R201" s="3"/>
      <c r="S201" s="3"/>
      <c r="T201" s="3"/>
      <c r="U201" s="3" t="s">
        <v>26</v>
      </c>
      <c r="V201" s="3"/>
      <c r="W201" s="3" t="s">
        <v>26</v>
      </c>
      <c r="X201" s="3"/>
      <c r="Y201" s="3" t="s">
        <v>26</v>
      </c>
      <c r="Z201" s="3"/>
    </row>
    <row r="202" spans="1:26" ht="24" customHeight="1">
      <c r="A202" s="139" t="s">
        <v>312</v>
      </c>
      <c r="B202" s="51" t="s">
        <v>313</v>
      </c>
      <c r="C202" s="30" t="s">
        <v>1004</v>
      </c>
      <c r="D202" s="14" t="s">
        <v>625</v>
      </c>
      <c r="E202" s="14" t="s">
        <v>1193</v>
      </c>
      <c r="F202" s="106" t="s">
        <v>565</v>
      </c>
      <c r="G202" s="8"/>
      <c r="H202" s="8"/>
      <c r="I202" s="8"/>
      <c r="J202" s="18" t="s">
        <v>26</v>
      </c>
      <c r="K202" s="8"/>
      <c r="L202" s="8"/>
      <c r="M202" s="8"/>
      <c r="N202" s="3" t="s">
        <v>27</v>
      </c>
      <c r="O202" s="8"/>
      <c r="P202" s="8"/>
      <c r="Q202" s="8"/>
      <c r="R202" s="8"/>
      <c r="S202" s="8"/>
      <c r="T202" s="8"/>
      <c r="U202" s="8" t="s">
        <v>26</v>
      </c>
      <c r="V202" s="8"/>
      <c r="W202" s="3"/>
      <c r="X202" s="3" t="s">
        <v>26</v>
      </c>
      <c r="Y202" s="8"/>
      <c r="Z202" s="8"/>
    </row>
    <row r="203" spans="1:26" ht="13.5" customHeight="1">
      <c r="A203" s="138" t="s">
        <v>314</v>
      </c>
      <c r="B203" s="30" t="s">
        <v>315</v>
      </c>
      <c r="C203" s="30" t="s">
        <v>1004</v>
      </c>
      <c r="D203" s="75" t="s">
        <v>316</v>
      </c>
      <c r="E203" s="13"/>
      <c r="F203" s="75" t="s">
        <v>316</v>
      </c>
      <c r="G203" s="3"/>
      <c r="H203" s="3"/>
      <c r="I203" s="3"/>
      <c r="J203" s="3" t="s">
        <v>26</v>
      </c>
      <c r="K203" s="3"/>
      <c r="L203" s="3"/>
      <c r="M203" s="3"/>
      <c r="N203" s="3" t="s">
        <v>27</v>
      </c>
      <c r="O203" s="3"/>
      <c r="P203" s="3"/>
      <c r="Q203" s="3"/>
      <c r="R203" s="3"/>
      <c r="S203" s="3"/>
      <c r="T203" s="3"/>
      <c r="U203" s="3" t="s">
        <v>26</v>
      </c>
      <c r="V203" s="3"/>
      <c r="W203" s="3" t="s">
        <v>26</v>
      </c>
      <c r="X203" s="3"/>
      <c r="Y203" s="3" t="s">
        <v>26</v>
      </c>
      <c r="Z203" s="3"/>
    </row>
    <row r="204" spans="1:26" ht="24" customHeight="1">
      <c r="A204" s="139" t="s">
        <v>314</v>
      </c>
      <c r="B204" s="51" t="s">
        <v>315</v>
      </c>
      <c r="C204" s="30" t="s">
        <v>1004</v>
      </c>
      <c r="D204" s="14" t="s">
        <v>626</v>
      </c>
      <c r="E204" s="14" t="s">
        <v>1193</v>
      </c>
      <c r="F204" s="106" t="s">
        <v>573</v>
      </c>
      <c r="G204" s="8"/>
      <c r="H204" s="8"/>
      <c r="I204" s="8"/>
      <c r="J204" s="3" t="s">
        <v>26</v>
      </c>
      <c r="K204" s="8"/>
      <c r="L204" s="8"/>
      <c r="M204" s="8"/>
      <c r="N204" s="8" t="s">
        <v>30</v>
      </c>
      <c r="O204" s="8"/>
      <c r="P204" s="8"/>
      <c r="Q204" s="8"/>
      <c r="R204" s="8"/>
      <c r="S204" s="8"/>
      <c r="T204" s="8"/>
      <c r="U204" s="8" t="s">
        <v>26</v>
      </c>
      <c r="V204" s="8"/>
      <c r="W204" s="3"/>
      <c r="X204" s="3" t="s">
        <v>26</v>
      </c>
      <c r="Y204" s="8"/>
      <c r="Z204" s="8"/>
    </row>
    <row r="205" spans="1:26" ht="13.5" customHeight="1">
      <c r="A205" s="141" t="s">
        <v>1257</v>
      </c>
      <c r="B205" s="20" t="s">
        <v>1258</v>
      </c>
      <c r="C205" s="20" t="s">
        <v>1306</v>
      </c>
      <c r="D205" s="34"/>
      <c r="E205" s="34"/>
      <c r="F205" s="157" t="s">
        <v>1246</v>
      </c>
      <c r="G205" s="18"/>
      <c r="H205" s="18"/>
      <c r="I205" s="18"/>
      <c r="J205" s="18"/>
      <c r="K205" s="18"/>
      <c r="L205" s="18"/>
      <c r="M205" s="18"/>
      <c r="N205" s="18"/>
      <c r="O205" s="18"/>
      <c r="P205" s="18"/>
      <c r="Q205" s="18"/>
      <c r="R205" s="18"/>
      <c r="S205" s="18"/>
      <c r="T205" s="18"/>
      <c r="U205" s="18"/>
      <c r="V205" s="18"/>
      <c r="W205" s="18"/>
      <c r="X205" s="18"/>
      <c r="Y205" s="18"/>
      <c r="Z205" s="18"/>
    </row>
    <row r="206" spans="1:26" ht="13.5" customHeight="1">
      <c r="A206" s="141" t="s">
        <v>1263</v>
      </c>
      <c r="B206" s="20" t="s">
        <v>1264</v>
      </c>
      <c r="C206" s="20" t="s">
        <v>1308</v>
      </c>
      <c r="D206" s="34"/>
      <c r="E206" s="34"/>
      <c r="F206" s="159" t="s">
        <v>1277</v>
      </c>
      <c r="G206" s="18"/>
      <c r="H206" s="18"/>
      <c r="I206" s="18"/>
      <c r="J206" s="18"/>
      <c r="K206" s="18"/>
      <c r="L206" s="18"/>
      <c r="M206" s="18"/>
      <c r="N206" s="18"/>
      <c r="O206" s="18"/>
      <c r="P206" s="18"/>
      <c r="Q206" s="18"/>
      <c r="R206" s="18"/>
      <c r="S206" s="18"/>
      <c r="T206" s="18"/>
      <c r="U206" s="18"/>
      <c r="V206" s="18"/>
      <c r="W206" s="18"/>
      <c r="X206" s="18"/>
      <c r="Y206" s="18"/>
      <c r="Z206" s="18"/>
    </row>
    <row r="207" spans="1:26" ht="13.5" customHeight="1">
      <c r="A207" s="138" t="s">
        <v>1267</v>
      </c>
      <c r="B207" s="30" t="s">
        <v>1268</v>
      </c>
      <c r="C207" s="30" t="s">
        <v>1309</v>
      </c>
      <c r="D207" s="160"/>
      <c r="E207" s="160"/>
      <c r="F207" s="157" t="s">
        <v>1246</v>
      </c>
      <c r="G207" s="21"/>
      <c r="H207" s="21"/>
      <c r="I207" s="21"/>
      <c r="J207" s="21"/>
      <c r="K207" s="21"/>
      <c r="L207" s="21"/>
      <c r="M207" s="21"/>
      <c r="N207" s="21"/>
      <c r="O207" s="21"/>
      <c r="P207" s="21"/>
      <c r="Q207" s="21"/>
      <c r="R207" s="21"/>
      <c r="S207" s="21"/>
      <c r="T207" s="21"/>
      <c r="U207" s="21"/>
      <c r="V207" s="21"/>
      <c r="W207" s="21"/>
      <c r="X207" s="21"/>
      <c r="Y207" s="21"/>
      <c r="Z207" s="21"/>
    </row>
    <row r="208" spans="1:26" ht="13.5" customHeight="1">
      <c r="A208" s="138" t="s">
        <v>323</v>
      </c>
      <c r="B208" s="30" t="s">
        <v>324</v>
      </c>
      <c r="C208" s="30" t="s">
        <v>1307</v>
      </c>
      <c r="D208" s="75" t="s">
        <v>325</v>
      </c>
      <c r="E208" s="13"/>
      <c r="F208" s="75" t="s">
        <v>325</v>
      </c>
      <c r="G208" s="21" t="s">
        <v>26</v>
      </c>
      <c r="H208" s="3"/>
      <c r="I208" s="3"/>
      <c r="J208" s="3" t="s">
        <v>26</v>
      </c>
      <c r="K208" s="3"/>
      <c r="L208" s="3"/>
      <c r="M208" s="3"/>
      <c r="N208" s="3" t="s">
        <v>27</v>
      </c>
      <c r="O208" s="3"/>
      <c r="P208" s="3"/>
      <c r="Q208" s="3"/>
      <c r="R208" s="3"/>
      <c r="S208" s="3"/>
      <c r="T208" s="3"/>
      <c r="U208" s="3" t="s">
        <v>26</v>
      </c>
      <c r="V208" s="3"/>
      <c r="W208" s="3" t="s">
        <v>26</v>
      </c>
      <c r="X208" s="3" t="s">
        <v>26</v>
      </c>
      <c r="Y208" s="3"/>
      <c r="Z208" s="3"/>
    </row>
    <row r="209" spans="1:26" ht="13.5" customHeight="1">
      <c r="A209" s="139" t="s">
        <v>323</v>
      </c>
      <c r="B209" s="51" t="s">
        <v>324</v>
      </c>
      <c r="C209" s="30" t="s">
        <v>1307</v>
      </c>
      <c r="D209" s="6" t="s">
        <v>632</v>
      </c>
      <c r="E209" s="6" t="s">
        <v>783</v>
      </c>
      <c r="F209" s="60" t="s">
        <v>542</v>
      </c>
      <c r="G209" s="18"/>
      <c r="H209" s="8"/>
      <c r="I209" s="8" t="s">
        <v>26</v>
      </c>
      <c r="J209" s="3"/>
      <c r="K209" s="3"/>
      <c r="L209" s="8"/>
      <c r="M209" s="8"/>
      <c r="N209" s="3" t="s">
        <v>27</v>
      </c>
      <c r="O209" s="8"/>
      <c r="P209" s="18" t="s">
        <v>26</v>
      </c>
      <c r="Q209" s="8"/>
      <c r="R209" s="8"/>
      <c r="S209" s="8"/>
      <c r="T209" s="8"/>
      <c r="U209" s="8" t="s">
        <v>26</v>
      </c>
      <c r="V209" s="8"/>
      <c r="W209" s="8"/>
      <c r="X209" s="8" t="s">
        <v>26</v>
      </c>
      <c r="Y209" s="8"/>
      <c r="Z209" s="8"/>
    </row>
    <row r="210" spans="1:26" ht="13.5" customHeight="1">
      <c r="A210" s="138" t="s">
        <v>326</v>
      </c>
      <c r="B210" s="30" t="s">
        <v>873</v>
      </c>
      <c r="C210" s="30" t="s">
        <v>1307</v>
      </c>
      <c r="D210" s="75" t="s">
        <v>328</v>
      </c>
      <c r="E210" s="13"/>
      <c r="F210" s="75" t="s">
        <v>328</v>
      </c>
      <c r="G210" s="21" t="s">
        <v>26</v>
      </c>
      <c r="H210" s="3"/>
      <c r="I210" s="3"/>
      <c r="J210" s="3" t="s">
        <v>26</v>
      </c>
      <c r="K210" s="3"/>
      <c r="L210" s="3"/>
      <c r="M210" s="3"/>
      <c r="N210" s="3" t="s">
        <v>27</v>
      </c>
      <c r="O210" s="3"/>
      <c r="P210" s="3"/>
      <c r="Q210" s="3"/>
      <c r="R210" s="3"/>
      <c r="S210" s="3"/>
      <c r="T210" s="3"/>
      <c r="U210" s="3" t="s">
        <v>26</v>
      </c>
      <c r="V210" s="3"/>
      <c r="W210" s="3" t="s">
        <v>26</v>
      </c>
      <c r="X210" s="3" t="s">
        <v>26</v>
      </c>
      <c r="Y210" s="3"/>
      <c r="Z210" s="3"/>
    </row>
    <row r="211" spans="1:26" ht="13.5" customHeight="1">
      <c r="A211" s="139" t="s">
        <v>326</v>
      </c>
      <c r="B211" s="51" t="s">
        <v>873</v>
      </c>
      <c r="C211" s="30" t="s">
        <v>1307</v>
      </c>
      <c r="D211" s="6" t="s">
        <v>595</v>
      </c>
      <c r="E211" s="6" t="s">
        <v>783</v>
      </c>
      <c r="F211" s="60" t="s">
        <v>546</v>
      </c>
      <c r="G211" s="18"/>
      <c r="H211" s="8"/>
      <c r="I211" s="8" t="s">
        <v>26</v>
      </c>
      <c r="J211" s="8"/>
      <c r="K211" s="8"/>
      <c r="L211" s="8"/>
      <c r="M211" s="8"/>
      <c r="N211" s="8" t="s">
        <v>30</v>
      </c>
      <c r="O211" s="8"/>
      <c r="P211" s="18" t="s">
        <v>26</v>
      </c>
      <c r="Q211" s="8"/>
      <c r="R211" s="8"/>
      <c r="S211" s="8"/>
      <c r="T211" s="8"/>
      <c r="U211" s="8" t="s">
        <v>26</v>
      </c>
      <c r="V211" s="8"/>
      <c r="W211" s="8"/>
      <c r="X211" s="8" t="s">
        <v>26</v>
      </c>
      <c r="Y211" s="8"/>
      <c r="Z211" s="8"/>
    </row>
    <row r="212" spans="1:26" ht="24" customHeight="1">
      <c r="A212" s="138" t="s">
        <v>329</v>
      </c>
      <c r="B212" s="30" t="s">
        <v>330</v>
      </c>
      <c r="C212" s="30" t="s">
        <v>1087</v>
      </c>
      <c r="D212" s="115" t="s">
        <v>676</v>
      </c>
      <c r="E212" s="67"/>
      <c r="F212" s="115" t="s">
        <v>676</v>
      </c>
      <c r="G212" s="3"/>
      <c r="H212" s="3"/>
      <c r="I212" s="3"/>
      <c r="J212" s="3"/>
      <c r="K212" s="3"/>
      <c r="L212" s="3"/>
      <c r="M212" s="3"/>
      <c r="N212" s="3" t="s">
        <v>56</v>
      </c>
      <c r="O212" s="3"/>
      <c r="P212" s="3"/>
      <c r="Q212" s="3"/>
      <c r="R212" s="3"/>
      <c r="S212" s="3"/>
      <c r="T212" s="3"/>
      <c r="U212" s="3"/>
      <c r="V212" s="3"/>
      <c r="W212" s="3"/>
      <c r="X212" s="3"/>
      <c r="Y212" s="3"/>
      <c r="Z212" s="3"/>
    </row>
    <row r="213" spans="1:26" ht="13.5" customHeight="1">
      <c r="A213" s="139" t="s">
        <v>329</v>
      </c>
      <c r="B213" s="51" t="s">
        <v>330</v>
      </c>
      <c r="C213" s="30" t="s">
        <v>1087</v>
      </c>
      <c r="D213" s="116" t="s">
        <v>557</v>
      </c>
      <c r="E213" s="35"/>
      <c r="F213" s="116" t="s">
        <v>557</v>
      </c>
      <c r="G213" s="8"/>
      <c r="H213" s="8"/>
      <c r="I213" s="8"/>
      <c r="J213" s="8"/>
      <c r="K213" s="8"/>
      <c r="L213" s="8"/>
      <c r="M213" s="8"/>
      <c r="N213" s="8"/>
      <c r="O213" s="8"/>
      <c r="P213" s="8"/>
      <c r="Q213" s="8"/>
      <c r="R213" s="8"/>
      <c r="S213" s="8"/>
      <c r="T213" s="8"/>
      <c r="U213" s="8" t="s">
        <v>56</v>
      </c>
      <c r="V213" s="8"/>
      <c r="W213" s="8"/>
      <c r="X213" s="8"/>
      <c r="Y213" s="8"/>
      <c r="Z213" s="8"/>
    </row>
    <row r="214" spans="1:26" ht="13.5" customHeight="1">
      <c r="A214" s="138" t="s">
        <v>331</v>
      </c>
      <c r="B214" s="30" t="s">
        <v>332</v>
      </c>
      <c r="C214" s="30" t="s">
        <v>1044</v>
      </c>
      <c r="D214" s="75" t="s">
        <v>184</v>
      </c>
      <c r="E214" s="13"/>
      <c r="F214" s="75" t="s">
        <v>184</v>
      </c>
      <c r="G214" s="3"/>
      <c r="H214" s="3"/>
      <c r="I214" s="3"/>
      <c r="J214" s="3"/>
      <c r="K214" s="3"/>
      <c r="L214" s="3"/>
      <c r="M214" s="3"/>
      <c r="N214" s="3"/>
      <c r="O214" s="3" t="s">
        <v>56</v>
      </c>
      <c r="P214" s="3"/>
      <c r="Q214" s="3"/>
      <c r="R214" s="3"/>
      <c r="S214" s="3"/>
      <c r="T214" s="3"/>
      <c r="U214" s="3"/>
      <c r="V214" s="3"/>
      <c r="W214" s="3"/>
      <c r="X214" s="3"/>
      <c r="Y214" s="3"/>
      <c r="Z214" s="3"/>
    </row>
    <row r="215" spans="1:26" ht="13.5" customHeight="1">
      <c r="A215" s="139" t="s">
        <v>331</v>
      </c>
      <c r="B215" s="51" t="s">
        <v>332</v>
      </c>
      <c r="C215" s="30" t="s">
        <v>1044</v>
      </c>
      <c r="D215" s="60" t="s">
        <v>610</v>
      </c>
      <c r="E215" s="6"/>
      <c r="F215" s="60" t="s">
        <v>610</v>
      </c>
      <c r="G215" s="8"/>
      <c r="H215" s="8"/>
      <c r="I215" s="8"/>
      <c r="J215" s="8"/>
      <c r="K215" s="8"/>
      <c r="L215" s="8"/>
      <c r="M215" s="8"/>
      <c r="N215" s="8" t="s">
        <v>56</v>
      </c>
      <c r="O215" s="8"/>
      <c r="P215" s="8"/>
      <c r="Q215" s="8"/>
      <c r="R215" s="8"/>
      <c r="S215" s="8"/>
      <c r="T215" s="8"/>
      <c r="U215" s="8"/>
      <c r="V215" s="8"/>
      <c r="W215" s="8"/>
      <c r="X215" s="8"/>
      <c r="Y215" s="8"/>
      <c r="Z215" s="8"/>
    </row>
    <row r="216" spans="1:26" ht="13.5" customHeight="1">
      <c r="A216" s="138" t="s">
        <v>333</v>
      </c>
      <c r="B216" s="30" t="s">
        <v>334</v>
      </c>
      <c r="C216" s="30" t="s">
        <v>1038</v>
      </c>
      <c r="D216" s="75" t="s">
        <v>335</v>
      </c>
      <c r="E216" s="13"/>
      <c r="F216" s="75" t="s">
        <v>335</v>
      </c>
      <c r="G216" s="3" t="s">
        <v>26</v>
      </c>
      <c r="H216" s="3"/>
      <c r="I216" s="3"/>
      <c r="J216" s="3" t="s">
        <v>26</v>
      </c>
      <c r="K216" s="3"/>
      <c r="L216" s="3"/>
      <c r="M216" s="3"/>
      <c r="N216" s="3" t="s">
        <v>26</v>
      </c>
      <c r="O216" s="3"/>
      <c r="P216" s="3"/>
      <c r="Q216" s="3"/>
      <c r="R216" s="3"/>
      <c r="S216" s="3"/>
      <c r="T216" s="4"/>
      <c r="U216" s="4" t="s">
        <v>26</v>
      </c>
      <c r="V216" s="3"/>
      <c r="W216" s="3" t="s">
        <v>26</v>
      </c>
      <c r="X216" s="3"/>
      <c r="Y216" s="3" t="s">
        <v>30</v>
      </c>
      <c r="Z216" s="3"/>
    </row>
    <row r="217" spans="1:26" ht="13.5" customHeight="1">
      <c r="A217" s="139" t="s">
        <v>333</v>
      </c>
      <c r="B217" s="51" t="s">
        <v>334</v>
      </c>
      <c r="C217" s="30" t="s">
        <v>1038</v>
      </c>
      <c r="D217" s="60" t="s">
        <v>596</v>
      </c>
      <c r="E217" s="6"/>
      <c r="F217" s="60" t="s">
        <v>596</v>
      </c>
      <c r="G217" s="8" t="s">
        <v>26</v>
      </c>
      <c r="H217" s="8"/>
      <c r="I217" s="8"/>
      <c r="J217" s="8"/>
      <c r="K217" s="8"/>
      <c r="L217" s="8"/>
      <c r="M217" s="8"/>
      <c r="N217" s="8" t="s">
        <v>26</v>
      </c>
      <c r="O217" s="8"/>
      <c r="P217" s="8"/>
      <c r="Q217" s="8"/>
      <c r="R217" s="8" t="s">
        <v>26</v>
      </c>
      <c r="S217" s="8"/>
      <c r="T217" s="8"/>
      <c r="U217" s="8" t="s">
        <v>26</v>
      </c>
      <c r="V217" s="8" t="s">
        <v>27</v>
      </c>
      <c r="W217" s="8"/>
      <c r="X217" s="8"/>
      <c r="Y217" s="8"/>
      <c r="Z217" s="8"/>
    </row>
    <row r="218" spans="1:26" ht="13.5" customHeight="1">
      <c r="A218" s="138" t="s">
        <v>336</v>
      </c>
      <c r="B218" s="30" t="s">
        <v>337</v>
      </c>
      <c r="C218" s="30" t="s">
        <v>953</v>
      </c>
      <c r="D218" s="75" t="s">
        <v>197</v>
      </c>
      <c r="E218" s="13"/>
      <c r="F218" s="75" t="s">
        <v>197</v>
      </c>
      <c r="G218" s="3"/>
      <c r="H218" s="3"/>
      <c r="I218" s="3"/>
      <c r="J218" s="3"/>
      <c r="K218" s="3"/>
      <c r="L218" s="3"/>
      <c r="M218" s="3"/>
      <c r="N218" s="3"/>
      <c r="O218" s="3"/>
      <c r="P218" s="3"/>
      <c r="Q218" s="3"/>
      <c r="R218" s="3"/>
      <c r="S218" s="3"/>
      <c r="T218" s="3"/>
      <c r="U218" s="3"/>
      <c r="V218" s="3"/>
      <c r="W218" s="3"/>
      <c r="X218" s="3" t="s">
        <v>56</v>
      </c>
      <c r="Y218" s="3"/>
      <c r="Z218" s="3"/>
    </row>
    <row r="219" spans="1:26" ht="13.5" customHeight="1">
      <c r="A219" s="140" t="s">
        <v>336</v>
      </c>
      <c r="B219" s="84" t="s">
        <v>337</v>
      </c>
      <c r="C219" s="30" t="s">
        <v>953</v>
      </c>
      <c r="D219" s="85" t="s">
        <v>122</v>
      </c>
      <c r="E219" s="12"/>
      <c r="F219" s="85" t="s">
        <v>122</v>
      </c>
      <c r="G219" s="4"/>
      <c r="H219" s="4"/>
      <c r="I219" s="4"/>
      <c r="J219" s="4"/>
      <c r="K219" s="4"/>
      <c r="L219" s="4"/>
      <c r="M219" s="4"/>
      <c r="N219" s="4"/>
      <c r="O219" s="4"/>
      <c r="P219" s="4"/>
      <c r="Q219" s="4"/>
      <c r="R219" s="4"/>
      <c r="S219" s="4" t="s">
        <v>86</v>
      </c>
      <c r="T219" s="4"/>
      <c r="U219" s="4"/>
      <c r="V219" s="4"/>
      <c r="W219" s="4"/>
      <c r="X219" s="4"/>
      <c r="Y219" s="4"/>
      <c r="Z219" s="4"/>
    </row>
    <row r="220" spans="1:26" ht="13.5" customHeight="1">
      <c r="A220" s="140" t="s">
        <v>336</v>
      </c>
      <c r="B220" s="84" t="s">
        <v>337</v>
      </c>
      <c r="C220" s="30" t="s">
        <v>953</v>
      </c>
      <c r="D220" s="85" t="s">
        <v>338</v>
      </c>
      <c r="E220" s="12"/>
      <c r="F220" s="85" t="s">
        <v>338</v>
      </c>
      <c r="G220" s="4"/>
      <c r="H220" s="4"/>
      <c r="I220" s="4"/>
      <c r="J220" s="4"/>
      <c r="K220" s="4"/>
      <c r="L220" s="4"/>
      <c r="M220" s="4"/>
      <c r="N220" s="4" t="s">
        <v>56</v>
      </c>
      <c r="O220" s="4"/>
      <c r="P220" s="4"/>
      <c r="Q220" s="4"/>
      <c r="R220" s="4"/>
      <c r="S220" s="4"/>
      <c r="T220" s="4"/>
      <c r="U220" s="4"/>
      <c r="V220" s="4"/>
      <c r="W220" s="4"/>
      <c r="X220" s="4"/>
      <c r="Y220" s="4"/>
      <c r="Z220" s="4"/>
    </row>
    <row r="221" spans="1:26" ht="13.5" customHeight="1">
      <c r="A221" s="140" t="s">
        <v>336</v>
      </c>
      <c r="B221" s="84" t="s">
        <v>337</v>
      </c>
      <c r="C221" s="30" t="s">
        <v>953</v>
      </c>
      <c r="D221" s="85" t="s">
        <v>339</v>
      </c>
      <c r="E221" s="12"/>
      <c r="F221" s="85" t="s">
        <v>339</v>
      </c>
      <c r="G221" s="4" t="s">
        <v>56</v>
      </c>
      <c r="H221" s="4"/>
      <c r="I221" s="4"/>
      <c r="J221" s="4"/>
      <c r="K221" s="4"/>
      <c r="L221" s="4"/>
      <c r="M221" s="4"/>
      <c r="N221" s="4"/>
      <c r="O221" s="4"/>
      <c r="P221" s="4"/>
      <c r="Q221" s="4"/>
      <c r="R221" s="4"/>
      <c r="S221" s="4"/>
      <c r="T221" s="4"/>
      <c r="U221" s="4"/>
      <c r="V221" s="4"/>
      <c r="W221" s="4"/>
      <c r="X221" s="4"/>
      <c r="Y221" s="4"/>
      <c r="Z221" s="4"/>
    </row>
    <row r="222" spans="1:26" ht="24" customHeight="1">
      <c r="A222" s="140" t="s">
        <v>336</v>
      </c>
      <c r="B222" s="84" t="s">
        <v>337</v>
      </c>
      <c r="C222" s="30" t="s">
        <v>953</v>
      </c>
      <c r="D222" s="108" t="s">
        <v>694</v>
      </c>
      <c r="E222" s="27"/>
      <c r="F222" s="108" t="s">
        <v>694</v>
      </c>
      <c r="G222" s="4"/>
      <c r="H222" s="4"/>
      <c r="I222" s="4"/>
      <c r="J222" s="4"/>
      <c r="K222" s="4"/>
      <c r="L222" s="4"/>
      <c r="M222" s="4"/>
      <c r="N222" s="4"/>
      <c r="O222" s="4"/>
      <c r="P222" s="4"/>
      <c r="Q222" s="4"/>
      <c r="R222" s="4"/>
      <c r="S222" s="4"/>
      <c r="T222" s="4"/>
      <c r="U222" s="4" t="s">
        <v>56</v>
      </c>
      <c r="V222" s="4"/>
      <c r="W222" s="4"/>
      <c r="X222" s="4"/>
      <c r="Y222" s="4"/>
      <c r="Z222" s="4"/>
    </row>
    <row r="223" spans="1:26" ht="13.5" customHeight="1">
      <c r="A223" s="140" t="s">
        <v>336</v>
      </c>
      <c r="B223" s="84" t="s">
        <v>337</v>
      </c>
      <c r="C223" s="30" t="s">
        <v>953</v>
      </c>
      <c r="D223" s="27"/>
      <c r="E223" s="27" t="s">
        <v>792</v>
      </c>
      <c r="F223" s="108" t="s">
        <v>1350</v>
      </c>
      <c r="G223" s="4"/>
      <c r="H223" s="4"/>
      <c r="I223" s="4"/>
      <c r="J223" s="4"/>
      <c r="K223" s="4"/>
      <c r="L223" s="4"/>
      <c r="M223" s="4"/>
      <c r="N223" s="8" t="s">
        <v>56</v>
      </c>
      <c r="O223" s="4"/>
      <c r="P223" s="4"/>
      <c r="Q223" s="4"/>
      <c r="R223" s="4"/>
      <c r="S223" s="4"/>
      <c r="T223" s="4"/>
      <c r="U223" s="8"/>
      <c r="V223" s="4"/>
      <c r="W223" s="4"/>
      <c r="X223" s="4"/>
      <c r="Y223" s="4"/>
      <c r="Z223" s="4"/>
    </row>
    <row r="224" spans="1:26" ht="13.5" customHeight="1">
      <c r="A224" s="140" t="s">
        <v>336</v>
      </c>
      <c r="B224" s="84" t="s">
        <v>337</v>
      </c>
      <c r="C224" s="30" t="s">
        <v>953</v>
      </c>
      <c r="D224" s="27"/>
      <c r="E224" s="27" t="s">
        <v>1352</v>
      </c>
      <c r="F224" s="169" t="s">
        <v>1351</v>
      </c>
      <c r="G224" s="4"/>
      <c r="H224" s="4"/>
      <c r="I224" s="4"/>
      <c r="J224" s="4"/>
      <c r="K224" s="4"/>
      <c r="L224" s="4"/>
      <c r="M224" s="4"/>
      <c r="N224" s="39"/>
      <c r="O224" s="4"/>
      <c r="P224" s="4"/>
      <c r="Q224" s="4"/>
      <c r="R224" s="4"/>
      <c r="S224" s="4"/>
      <c r="T224" s="4"/>
      <c r="U224" s="39"/>
      <c r="V224" s="4"/>
      <c r="W224" s="4"/>
      <c r="X224" s="4"/>
      <c r="Y224" s="4"/>
      <c r="Z224" s="4" t="s">
        <v>1341</v>
      </c>
    </row>
    <row r="225" spans="1:26" ht="13.5" customHeight="1">
      <c r="A225" s="140" t="s">
        <v>336</v>
      </c>
      <c r="B225" s="84" t="s">
        <v>337</v>
      </c>
      <c r="C225" s="30" t="s">
        <v>953</v>
      </c>
      <c r="D225" s="27"/>
      <c r="E225" s="27" t="s">
        <v>793</v>
      </c>
      <c r="F225" s="108" t="s">
        <v>1346</v>
      </c>
      <c r="G225" s="4"/>
      <c r="H225" s="4"/>
      <c r="I225" s="4"/>
      <c r="J225" s="4"/>
      <c r="K225" s="4"/>
      <c r="L225" s="4"/>
      <c r="M225" s="4"/>
      <c r="N225" s="4"/>
      <c r="O225" s="4"/>
      <c r="P225" s="4"/>
      <c r="Q225" s="4"/>
      <c r="R225" s="4"/>
      <c r="S225" s="4"/>
      <c r="T225" s="4"/>
      <c r="U225" s="4"/>
      <c r="V225" s="4"/>
      <c r="W225" s="4"/>
      <c r="X225" s="4" t="s">
        <v>1341</v>
      </c>
      <c r="Y225" s="4"/>
      <c r="Z225" s="4"/>
    </row>
    <row r="226" spans="1:26" ht="13.5" customHeight="1">
      <c r="A226" s="140" t="s">
        <v>336</v>
      </c>
      <c r="B226" s="84" t="s">
        <v>337</v>
      </c>
      <c r="C226" s="30" t="s">
        <v>953</v>
      </c>
      <c r="D226" s="85" t="s">
        <v>562</v>
      </c>
      <c r="E226" s="12"/>
      <c r="F226" s="85" t="s">
        <v>562</v>
      </c>
      <c r="G226" s="4" t="s">
        <v>56</v>
      </c>
      <c r="H226" s="4"/>
      <c r="I226" s="4"/>
      <c r="J226" s="4"/>
      <c r="K226" s="4"/>
      <c r="L226" s="4"/>
      <c r="M226" s="4"/>
      <c r="N226" s="4"/>
      <c r="O226" s="4"/>
      <c r="P226" s="4"/>
      <c r="Q226" s="4"/>
      <c r="R226" s="4"/>
      <c r="S226" s="4"/>
      <c r="T226" s="4"/>
      <c r="U226" s="4"/>
      <c r="V226" s="4"/>
      <c r="W226" s="4"/>
      <c r="X226" s="4"/>
      <c r="Y226" s="4"/>
      <c r="Z226" s="4"/>
    </row>
    <row r="227" spans="1:26" ht="24" customHeight="1">
      <c r="A227" s="139" t="s">
        <v>336</v>
      </c>
      <c r="B227" s="51" t="s">
        <v>337</v>
      </c>
      <c r="C227" s="30" t="s">
        <v>953</v>
      </c>
      <c r="D227" s="106" t="s">
        <v>633</v>
      </c>
      <c r="E227" s="14"/>
      <c r="F227" s="106" t="s">
        <v>637</v>
      </c>
      <c r="G227" s="8"/>
      <c r="H227" s="8"/>
      <c r="I227" s="8"/>
      <c r="J227" s="8"/>
      <c r="K227" s="8"/>
      <c r="L227" s="8"/>
      <c r="M227" s="8"/>
      <c r="N227" s="8"/>
      <c r="O227" s="8"/>
      <c r="P227" s="8"/>
      <c r="Q227" s="8"/>
      <c r="R227" s="8"/>
      <c r="S227" s="8"/>
      <c r="T227" s="8"/>
      <c r="U227" s="8" t="s">
        <v>56</v>
      </c>
      <c r="V227" s="8"/>
      <c r="W227" s="8"/>
      <c r="X227" s="8"/>
      <c r="Y227" s="8"/>
      <c r="Z227" s="8"/>
    </row>
    <row r="228" spans="1:26" ht="13.5" customHeight="1">
      <c r="A228" s="138" t="s">
        <v>340</v>
      </c>
      <c r="B228" s="30" t="s">
        <v>341</v>
      </c>
      <c r="C228" s="30" t="s">
        <v>956</v>
      </c>
      <c r="D228" s="75" t="s">
        <v>227</v>
      </c>
      <c r="E228" s="13"/>
      <c r="F228" s="75" t="s">
        <v>227</v>
      </c>
      <c r="G228" s="3" t="s">
        <v>26</v>
      </c>
      <c r="H228" s="3"/>
      <c r="I228" s="3"/>
      <c r="J228" s="3"/>
      <c r="K228" s="3" t="s">
        <v>26</v>
      </c>
      <c r="L228" s="3"/>
      <c r="M228" s="3"/>
      <c r="N228" s="3" t="s">
        <v>30</v>
      </c>
      <c r="O228" s="3"/>
      <c r="P228" s="3"/>
      <c r="Q228" s="3"/>
      <c r="R228" s="3"/>
      <c r="S228" s="3"/>
      <c r="T228" s="3" t="s">
        <v>26</v>
      </c>
      <c r="U228" s="3" t="s">
        <v>26</v>
      </c>
      <c r="V228" s="3"/>
      <c r="W228" s="3"/>
      <c r="X228" s="3" t="s">
        <v>26</v>
      </c>
      <c r="Y228" s="3"/>
      <c r="Z228" s="3" t="s">
        <v>26</v>
      </c>
    </row>
    <row r="229" spans="1:26" ht="24" customHeight="1">
      <c r="A229" s="140" t="s">
        <v>340</v>
      </c>
      <c r="B229" s="84" t="s">
        <v>341</v>
      </c>
      <c r="C229" s="30" t="s">
        <v>956</v>
      </c>
      <c r="D229" s="12" t="s">
        <v>342</v>
      </c>
      <c r="E229" s="12" t="s">
        <v>755</v>
      </c>
      <c r="F229" s="108" t="s">
        <v>1217</v>
      </c>
      <c r="G229" s="4"/>
      <c r="H229" s="4"/>
      <c r="I229" s="4"/>
      <c r="J229" s="4"/>
      <c r="K229" s="4"/>
      <c r="L229" s="4"/>
      <c r="M229" s="4"/>
      <c r="N229" s="4" t="s">
        <v>56</v>
      </c>
      <c r="O229" s="4"/>
      <c r="P229" s="4"/>
      <c r="Q229" s="4"/>
      <c r="R229" s="4"/>
      <c r="S229" s="4"/>
      <c r="T229" s="4"/>
      <c r="U229" s="4"/>
      <c r="V229" s="4"/>
      <c r="W229" s="4"/>
      <c r="X229" s="4"/>
      <c r="Y229" s="4"/>
      <c r="Z229" s="4"/>
    </row>
    <row r="230" spans="1:26" ht="13.5" customHeight="1">
      <c r="A230" s="139" t="s">
        <v>340</v>
      </c>
      <c r="B230" s="51" t="s">
        <v>341</v>
      </c>
      <c r="C230" s="30" t="s">
        <v>956</v>
      </c>
      <c r="D230" s="6" t="s">
        <v>634</v>
      </c>
      <c r="E230" s="6" t="s">
        <v>794</v>
      </c>
      <c r="F230" s="60" t="s">
        <v>634</v>
      </c>
      <c r="G230" s="8" t="s">
        <v>26</v>
      </c>
      <c r="H230" s="8"/>
      <c r="I230" s="8"/>
      <c r="J230" s="8"/>
      <c r="K230" s="8"/>
      <c r="L230" s="8"/>
      <c r="M230" s="8"/>
      <c r="N230" s="8" t="s">
        <v>30</v>
      </c>
      <c r="O230" s="8"/>
      <c r="P230" s="8"/>
      <c r="Q230" s="8" t="s">
        <v>26</v>
      </c>
      <c r="R230" s="8"/>
      <c r="S230" s="8"/>
      <c r="T230" s="8"/>
      <c r="U230" s="8" t="s">
        <v>26</v>
      </c>
      <c r="V230" s="8"/>
      <c r="W230" s="8"/>
      <c r="X230" s="8" t="s">
        <v>26</v>
      </c>
      <c r="Y230" s="8"/>
      <c r="Z230" s="8"/>
    </row>
    <row r="231" spans="1:26" ht="13.5" customHeight="1">
      <c r="A231" s="138" t="s">
        <v>343</v>
      </c>
      <c r="B231" s="30" t="s">
        <v>344</v>
      </c>
      <c r="C231" s="30" t="s">
        <v>960</v>
      </c>
      <c r="D231" s="75" t="s">
        <v>345</v>
      </c>
      <c r="E231" s="13"/>
      <c r="F231" s="75" t="s">
        <v>345</v>
      </c>
      <c r="G231" s="3"/>
      <c r="H231" s="3"/>
      <c r="I231" s="3"/>
      <c r="J231" s="3"/>
      <c r="K231" s="3"/>
      <c r="L231" s="3"/>
      <c r="M231" s="3"/>
      <c r="N231" s="3" t="s">
        <v>56</v>
      </c>
      <c r="O231" s="3"/>
      <c r="P231" s="3"/>
      <c r="Q231" s="3"/>
      <c r="R231" s="3"/>
      <c r="S231" s="3"/>
      <c r="T231" s="3"/>
      <c r="U231" s="3"/>
      <c r="V231" s="3"/>
      <c r="W231" s="3"/>
      <c r="X231" s="3"/>
      <c r="Y231" s="3"/>
      <c r="Z231" s="3"/>
    </row>
    <row r="232" spans="1:26" ht="13.5" customHeight="1">
      <c r="A232" s="140" t="s">
        <v>343</v>
      </c>
      <c r="B232" s="84" t="s">
        <v>344</v>
      </c>
      <c r="C232" s="30" t="s">
        <v>960</v>
      </c>
      <c r="D232" s="85" t="s">
        <v>346</v>
      </c>
      <c r="E232" s="12"/>
      <c r="F232" s="85" t="s">
        <v>346</v>
      </c>
      <c r="G232" s="4"/>
      <c r="H232" s="4"/>
      <c r="I232" s="4"/>
      <c r="J232" s="4"/>
      <c r="K232" s="4"/>
      <c r="L232" s="4"/>
      <c r="M232" s="4"/>
      <c r="N232" s="4"/>
      <c r="O232" s="4"/>
      <c r="P232" s="4"/>
      <c r="Q232" s="4"/>
      <c r="R232" s="4"/>
      <c r="S232" s="4"/>
      <c r="T232" s="4"/>
      <c r="U232" s="4" t="s">
        <v>56</v>
      </c>
      <c r="V232" s="4"/>
      <c r="W232" s="4"/>
      <c r="X232" s="4"/>
      <c r="Y232" s="4"/>
      <c r="Z232" s="4"/>
    </row>
    <row r="233" spans="1:26" ht="13.5" customHeight="1">
      <c r="A233" s="140" t="s">
        <v>343</v>
      </c>
      <c r="B233" s="84" t="s">
        <v>344</v>
      </c>
      <c r="C233" s="30" t="s">
        <v>960</v>
      </c>
      <c r="D233" s="85" t="s">
        <v>347</v>
      </c>
      <c r="E233" s="12"/>
      <c r="F233" s="85" t="s">
        <v>347</v>
      </c>
      <c r="G233" s="4" t="s">
        <v>56</v>
      </c>
      <c r="H233" s="4"/>
      <c r="I233" s="4"/>
      <c r="J233" s="4"/>
      <c r="K233" s="4"/>
      <c r="L233" s="4"/>
      <c r="M233" s="4"/>
      <c r="N233" s="4"/>
      <c r="O233" s="4"/>
      <c r="P233" s="4"/>
      <c r="Q233" s="4"/>
      <c r="R233" s="4"/>
      <c r="S233" s="4"/>
      <c r="T233" s="4"/>
      <c r="U233" s="4"/>
      <c r="V233" s="4"/>
      <c r="W233" s="4"/>
      <c r="X233" s="4"/>
      <c r="Y233" s="4"/>
      <c r="Z233" s="4"/>
    </row>
    <row r="234" spans="1:26" ht="13.5" customHeight="1">
      <c r="A234" s="140" t="s">
        <v>343</v>
      </c>
      <c r="B234" s="84" t="s">
        <v>344</v>
      </c>
      <c r="C234" s="30" t="s">
        <v>960</v>
      </c>
      <c r="D234" s="108" t="s">
        <v>721</v>
      </c>
      <c r="E234" s="27"/>
      <c r="F234" s="108" t="s">
        <v>721</v>
      </c>
      <c r="G234" s="4"/>
      <c r="H234" s="4"/>
      <c r="I234" s="4"/>
      <c r="J234" s="4"/>
      <c r="K234" s="4"/>
      <c r="L234" s="4"/>
      <c r="M234" s="4"/>
      <c r="N234" s="4"/>
      <c r="O234" s="4"/>
      <c r="P234" s="4"/>
      <c r="Q234" s="4"/>
      <c r="R234" s="4"/>
      <c r="S234" s="4"/>
      <c r="T234" s="4"/>
      <c r="U234" s="4"/>
      <c r="V234" s="4"/>
      <c r="W234" s="4"/>
      <c r="X234" s="4" t="s">
        <v>56</v>
      </c>
      <c r="Y234" s="4"/>
      <c r="Z234" s="4"/>
    </row>
    <row r="235" spans="1:26" ht="24" customHeight="1">
      <c r="A235" s="140" t="s">
        <v>343</v>
      </c>
      <c r="B235" s="84" t="s">
        <v>344</v>
      </c>
      <c r="C235" s="30" t="s">
        <v>960</v>
      </c>
      <c r="D235" s="153" t="s">
        <v>1229</v>
      </c>
      <c r="E235" s="27"/>
      <c r="F235" s="108" t="s">
        <v>1231</v>
      </c>
      <c r="G235" s="4"/>
      <c r="H235" s="4"/>
      <c r="I235" s="4"/>
      <c r="J235" s="4"/>
      <c r="K235" s="4"/>
      <c r="L235" s="4"/>
      <c r="M235" s="4"/>
      <c r="N235" s="4" t="s">
        <v>56</v>
      </c>
      <c r="O235" s="4"/>
      <c r="P235" s="4"/>
      <c r="Q235" s="4"/>
      <c r="R235" s="4"/>
      <c r="S235" s="4"/>
      <c r="T235" s="4"/>
      <c r="U235" s="4"/>
      <c r="V235" s="4"/>
      <c r="W235" s="4"/>
      <c r="X235" s="4"/>
      <c r="Y235" s="4"/>
      <c r="Z235" s="4"/>
    </row>
    <row r="236" spans="1:26" ht="13.5" customHeight="1">
      <c r="A236" s="140" t="s">
        <v>343</v>
      </c>
      <c r="B236" s="84" t="s">
        <v>344</v>
      </c>
      <c r="C236" s="30" t="s">
        <v>960</v>
      </c>
      <c r="D236" s="85" t="s">
        <v>635</v>
      </c>
      <c r="E236" s="12"/>
      <c r="F236" s="85" t="s">
        <v>635</v>
      </c>
      <c r="G236" s="4"/>
      <c r="H236" s="4"/>
      <c r="I236" s="4"/>
      <c r="J236" s="4"/>
      <c r="K236" s="4"/>
      <c r="L236" s="4"/>
      <c r="M236" s="4"/>
      <c r="N236" s="4" t="s">
        <v>56</v>
      </c>
      <c r="O236" s="4"/>
      <c r="P236" s="4"/>
      <c r="Q236" s="4"/>
      <c r="R236" s="4"/>
      <c r="S236" s="4"/>
      <c r="T236" s="4"/>
      <c r="U236" s="4"/>
      <c r="V236" s="4"/>
      <c r="W236" s="4"/>
      <c r="X236" s="4"/>
      <c r="Y236" s="4"/>
      <c r="Z236" s="4"/>
    </row>
    <row r="237" spans="1:26" ht="13.5" customHeight="1">
      <c r="A237" s="140" t="s">
        <v>343</v>
      </c>
      <c r="B237" s="84" t="s">
        <v>344</v>
      </c>
      <c r="C237" s="30" t="s">
        <v>960</v>
      </c>
      <c r="D237" s="85" t="s">
        <v>636</v>
      </c>
      <c r="E237" s="12"/>
      <c r="F237" s="85" t="s">
        <v>636</v>
      </c>
      <c r="G237" s="4"/>
      <c r="H237" s="4"/>
      <c r="I237" s="4"/>
      <c r="J237" s="4"/>
      <c r="K237" s="4"/>
      <c r="L237" s="4"/>
      <c r="M237" s="4"/>
      <c r="N237" s="4"/>
      <c r="O237" s="4"/>
      <c r="P237" s="4"/>
      <c r="Q237" s="4"/>
      <c r="R237" s="4"/>
      <c r="S237" s="4"/>
      <c r="T237" s="4"/>
      <c r="U237" s="4" t="s">
        <v>56</v>
      </c>
      <c r="V237" s="4"/>
      <c r="W237" s="4"/>
      <c r="X237" s="4"/>
      <c r="Y237" s="4"/>
      <c r="Z237" s="4"/>
    </row>
    <row r="238" spans="1:26" ht="13.5" customHeight="1">
      <c r="A238" s="139" t="s">
        <v>343</v>
      </c>
      <c r="B238" s="51" t="s">
        <v>344</v>
      </c>
      <c r="C238" s="30" t="s">
        <v>960</v>
      </c>
      <c r="D238" s="60" t="s">
        <v>637</v>
      </c>
      <c r="E238" s="6"/>
      <c r="F238" s="60" t="s">
        <v>637</v>
      </c>
      <c r="G238" s="8"/>
      <c r="H238" s="8"/>
      <c r="I238" s="8"/>
      <c r="J238" s="8"/>
      <c r="K238" s="8"/>
      <c r="L238" s="8"/>
      <c r="M238" s="8"/>
      <c r="N238" s="8"/>
      <c r="O238" s="8"/>
      <c r="P238" s="8"/>
      <c r="Q238" s="8"/>
      <c r="R238" s="8"/>
      <c r="S238" s="8"/>
      <c r="T238" s="8"/>
      <c r="U238" s="8"/>
      <c r="V238" s="8"/>
      <c r="W238" s="8"/>
      <c r="X238" s="8" t="s">
        <v>56</v>
      </c>
      <c r="Y238" s="8"/>
      <c r="Z238" s="8"/>
    </row>
    <row r="239" spans="1:26" ht="13.5" customHeight="1">
      <c r="A239" s="138" t="s">
        <v>348</v>
      </c>
      <c r="B239" s="30" t="s">
        <v>349</v>
      </c>
      <c r="C239" s="30" t="s">
        <v>953</v>
      </c>
      <c r="D239" s="75" t="s">
        <v>221</v>
      </c>
      <c r="E239" s="13"/>
      <c r="F239" s="75" t="s">
        <v>221</v>
      </c>
      <c r="G239" s="3"/>
      <c r="H239" s="3"/>
      <c r="I239" s="3"/>
      <c r="J239" s="3"/>
      <c r="K239" s="3"/>
      <c r="L239" s="3"/>
      <c r="M239" s="3"/>
      <c r="N239" s="3"/>
      <c r="O239" s="3"/>
      <c r="P239" s="3"/>
      <c r="Q239" s="3"/>
      <c r="R239" s="3"/>
      <c r="S239" s="3"/>
      <c r="T239" s="3"/>
      <c r="U239" s="3" t="s">
        <v>56</v>
      </c>
      <c r="V239" s="3"/>
      <c r="W239" s="3"/>
      <c r="X239" s="3"/>
      <c r="Y239" s="3"/>
      <c r="Z239" s="3"/>
    </row>
    <row r="240" spans="1:26" ht="13.5" customHeight="1">
      <c r="A240" s="140" t="s">
        <v>348</v>
      </c>
      <c r="B240" s="84" t="s">
        <v>349</v>
      </c>
      <c r="C240" s="30" t="s">
        <v>953</v>
      </c>
      <c r="D240" s="85" t="s">
        <v>350</v>
      </c>
      <c r="E240" s="12"/>
      <c r="F240" s="85" t="s">
        <v>350</v>
      </c>
      <c r="G240" s="4"/>
      <c r="H240" s="4"/>
      <c r="I240" s="4"/>
      <c r="J240" s="4"/>
      <c r="K240" s="4"/>
      <c r="L240" s="4"/>
      <c r="M240" s="4"/>
      <c r="N240" s="4"/>
      <c r="O240" s="4"/>
      <c r="P240" s="4"/>
      <c r="Q240" s="4"/>
      <c r="R240" s="4"/>
      <c r="S240" s="4"/>
      <c r="T240" s="4"/>
      <c r="U240" s="4"/>
      <c r="V240" s="4"/>
      <c r="W240" s="4"/>
      <c r="X240" s="4" t="s">
        <v>56</v>
      </c>
      <c r="Y240" s="4"/>
      <c r="Z240" s="4"/>
    </row>
    <row r="241" spans="1:26" ht="13.5" customHeight="1">
      <c r="A241" s="140" t="s">
        <v>348</v>
      </c>
      <c r="B241" s="84" t="s">
        <v>349</v>
      </c>
      <c r="C241" s="30" t="s">
        <v>953</v>
      </c>
      <c r="D241" s="85" t="s">
        <v>200</v>
      </c>
      <c r="E241" s="12"/>
      <c r="F241" s="85" t="s">
        <v>200</v>
      </c>
      <c r="G241" s="4"/>
      <c r="H241" s="4"/>
      <c r="I241" s="4"/>
      <c r="J241" s="4"/>
      <c r="K241" s="4"/>
      <c r="L241" s="4"/>
      <c r="M241" s="4"/>
      <c r="N241" s="4" t="s">
        <v>56</v>
      </c>
      <c r="O241" s="4"/>
      <c r="P241" s="4"/>
      <c r="Q241" s="4"/>
      <c r="R241" s="4"/>
      <c r="S241" s="4"/>
      <c r="T241" s="4"/>
      <c r="U241" s="4"/>
      <c r="V241" s="4"/>
      <c r="W241" s="4"/>
      <c r="X241" s="4"/>
      <c r="Y241" s="4"/>
      <c r="Z241" s="4"/>
    </row>
    <row r="242" spans="1:26" ht="13.5" customHeight="1">
      <c r="A242" s="140" t="s">
        <v>348</v>
      </c>
      <c r="B242" s="84" t="s">
        <v>349</v>
      </c>
      <c r="C242" s="30" t="s">
        <v>953</v>
      </c>
      <c r="D242" s="85" t="s">
        <v>224</v>
      </c>
      <c r="E242" s="12"/>
      <c r="F242" s="85" t="s">
        <v>224</v>
      </c>
      <c r="G242" s="4" t="s">
        <v>56</v>
      </c>
      <c r="H242" s="4"/>
      <c r="I242" s="4"/>
      <c r="J242" s="4"/>
      <c r="K242" s="4"/>
      <c r="L242" s="4"/>
      <c r="M242" s="4"/>
      <c r="N242" s="4"/>
      <c r="O242" s="4"/>
      <c r="P242" s="4"/>
      <c r="Q242" s="4"/>
      <c r="R242" s="4"/>
      <c r="S242" s="4"/>
      <c r="T242" s="4"/>
      <c r="U242" s="4"/>
      <c r="V242" s="4"/>
      <c r="W242" s="4"/>
      <c r="X242" s="4"/>
      <c r="Y242" s="4"/>
      <c r="Z242" s="4"/>
    </row>
    <row r="243" spans="1:26" ht="24" customHeight="1">
      <c r="A243" s="140" t="s">
        <v>348</v>
      </c>
      <c r="B243" s="84" t="s">
        <v>349</v>
      </c>
      <c r="C243" s="30" t="s">
        <v>953</v>
      </c>
      <c r="D243" s="129" t="s">
        <v>1228</v>
      </c>
      <c r="E243" s="12"/>
      <c r="F243" s="108" t="s">
        <v>1230</v>
      </c>
      <c r="G243" s="4"/>
      <c r="H243" s="4"/>
      <c r="I243" s="4"/>
      <c r="J243" s="4"/>
      <c r="K243" s="4"/>
      <c r="L243" s="4"/>
      <c r="M243" s="4"/>
      <c r="N243" s="4" t="s">
        <v>56</v>
      </c>
      <c r="O243" s="4"/>
      <c r="P243" s="4"/>
      <c r="Q243" s="4"/>
      <c r="R243" s="4"/>
      <c r="S243" s="4"/>
      <c r="T243" s="4"/>
      <c r="U243" s="4"/>
      <c r="V243" s="4"/>
      <c r="W243" s="4"/>
      <c r="X243" s="4"/>
      <c r="Y243" s="4"/>
      <c r="Z243" s="4"/>
    </row>
    <row r="244" spans="1:26" ht="13.5" customHeight="1">
      <c r="A244" s="140" t="s">
        <v>348</v>
      </c>
      <c r="B244" s="84" t="s">
        <v>349</v>
      </c>
      <c r="C244" s="30" t="s">
        <v>953</v>
      </c>
      <c r="D244" s="12" t="s">
        <v>599</v>
      </c>
      <c r="E244" s="12" t="s">
        <v>795</v>
      </c>
      <c r="F244" s="85" t="s">
        <v>599</v>
      </c>
      <c r="G244" s="4"/>
      <c r="H244" s="4"/>
      <c r="I244" s="4"/>
      <c r="J244" s="4"/>
      <c r="K244" s="4"/>
      <c r="L244" s="4"/>
      <c r="M244" s="4"/>
      <c r="N244" s="4"/>
      <c r="O244" s="4"/>
      <c r="P244" s="4"/>
      <c r="Q244" s="4"/>
      <c r="R244" s="4"/>
      <c r="S244" s="4"/>
      <c r="T244" s="4"/>
      <c r="U244" s="4" t="s">
        <v>56</v>
      </c>
      <c r="V244" s="4"/>
      <c r="W244" s="4"/>
      <c r="X244" s="4"/>
      <c r="Y244" s="4"/>
      <c r="Z244" s="4"/>
    </row>
    <row r="245" spans="1:26" ht="13.5" customHeight="1">
      <c r="A245" s="140" t="s">
        <v>348</v>
      </c>
      <c r="B245" s="84" t="s">
        <v>349</v>
      </c>
      <c r="C245" s="30" t="s">
        <v>953</v>
      </c>
      <c r="D245" s="12"/>
      <c r="E245" s="27" t="s">
        <v>1352</v>
      </c>
      <c r="F245" s="167" t="s">
        <v>1353</v>
      </c>
      <c r="G245" s="39"/>
      <c r="H245" s="39"/>
      <c r="I245" s="39"/>
      <c r="J245" s="39"/>
      <c r="K245" s="39"/>
      <c r="L245" s="39"/>
      <c r="M245" s="39"/>
      <c r="N245" s="39"/>
      <c r="O245" s="39"/>
      <c r="P245" s="39"/>
      <c r="Q245" s="39"/>
      <c r="R245" s="39"/>
      <c r="S245" s="39"/>
      <c r="T245" s="39"/>
      <c r="U245" s="39"/>
      <c r="V245" s="39"/>
      <c r="W245" s="39"/>
      <c r="X245" s="39"/>
      <c r="Y245" s="39"/>
      <c r="Z245" s="4" t="s">
        <v>1341</v>
      </c>
    </row>
    <row r="246" spans="1:26" ht="13.5" customHeight="1">
      <c r="A246" s="139" t="s">
        <v>348</v>
      </c>
      <c r="B246" s="51" t="s">
        <v>349</v>
      </c>
      <c r="C246" s="30" t="s">
        <v>953</v>
      </c>
      <c r="D246" s="60" t="s">
        <v>578</v>
      </c>
      <c r="E246" s="6"/>
      <c r="F246" s="60" t="s">
        <v>578</v>
      </c>
      <c r="G246" s="8"/>
      <c r="H246" s="8"/>
      <c r="I246" s="8"/>
      <c r="J246" s="8"/>
      <c r="K246" s="8"/>
      <c r="L246" s="8"/>
      <c r="M246" s="8"/>
      <c r="N246" s="8" t="s">
        <v>56</v>
      </c>
      <c r="O246" s="8"/>
      <c r="P246" s="8"/>
      <c r="Q246" s="8"/>
      <c r="R246" s="8"/>
      <c r="S246" s="8"/>
      <c r="T246" s="8"/>
      <c r="U246" s="8"/>
      <c r="V246" s="8"/>
      <c r="W246" s="8"/>
      <c r="X246" s="8"/>
      <c r="Y246" s="8"/>
      <c r="Z246" s="8"/>
    </row>
    <row r="247" spans="1:26" ht="13.5" customHeight="1">
      <c r="A247" s="138" t="s">
        <v>351</v>
      </c>
      <c r="B247" s="30" t="s">
        <v>352</v>
      </c>
      <c r="C247" s="30" t="s">
        <v>968</v>
      </c>
      <c r="D247" s="75" t="s">
        <v>122</v>
      </c>
      <c r="E247" s="13"/>
      <c r="F247" s="75" t="s">
        <v>122</v>
      </c>
      <c r="G247" s="3" t="s">
        <v>56</v>
      </c>
      <c r="H247" s="3"/>
      <c r="I247" s="3"/>
      <c r="J247" s="3"/>
      <c r="K247" s="3"/>
      <c r="L247" s="3"/>
      <c r="M247" s="3"/>
      <c r="N247" s="3"/>
      <c r="O247" s="3"/>
      <c r="P247" s="3"/>
      <c r="Q247" s="3"/>
      <c r="R247" s="3"/>
      <c r="S247" s="3"/>
      <c r="T247" s="3"/>
      <c r="U247" s="3"/>
      <c r="V247" s="3"/>
      <c r="W247" s="3"/>
      <c r="X247" s="3"/>
      <c r="Y247" s="3"/>
      <c r="Z247" s="3"/>
    </row>
    <row r="248" spans="1:26" ht="13.5" customHeight="1">
      <c r="A248" s="140" t="s">
        <v>351</v>
      </c>
      <c r="B248" s="84" t="s">
        <v>352</v>
      </c>
      <c r="C248" s="30" t="s">
        <v>968</v>
      </c>
      <c r="D248" s="85" t="s">
        <v>338</v>
      </c>
      <c r="E248" s="12"/>
      <c r="F248" s="85" t="s">
        <v>338</v>
      </c>
      <c r="G248" s="4"/>
      <c r="H248" s="4"/>
      <c r="I248" s="4"/>
      <c r="J248" s="4"/>
      <c r="K248" s="4"/>
      <c r="L248" s="4"/>
      <c r="M248" s="4"/>
      <c r="N248" s="4" t="s">
        <v>56</v>
      </c>
      <c r="O248" s="4"/>
      <c r="P248" s="4"/>
      <c r="Q248" s="4"/>
      <c r="R248" s="4"/>
      <c r="S248" s="4"/>
      <c r="T248" s="4"/>
      <c r="U248" s="4"/>
      <c r="V248" s="4"/>
      <c r="W248" s="4"/>
      <c r="X248" s="4"/>
      <c r="Y248" s="4"/>
      <c r="Z248" s="4"/>
    </row>
    <row r="249" spans="1:26" ht="13.5" customHeight="1">
      <c r="A249" s="140" t="s">
        <v>351</v>
      </c>
      <c r="B249" s="84" t="s">
        <v>352</v>
      </c>
      <c r="C249" s="30" t="s">
        <v>968</v>
      </c>
      <c r="D249" s="85" t="s">
        <v>224</v>
      </c>
      <c r="E249" s="12"/>
      <c r="F249" s="85" t="s">
        <v>224</v>
      </c>
      <c r="G249" s="4"/>
      <c r="H249" s="4"/>
      <c r="I249" s="4"/>
      <c r="J249" s="4"/>
      <c r="K249" s="4"/>
      <c r="L249" s="4"/>
      <c r="M249" s="4"/>
      <c r="N249" s="4"/>
      <c r="O249" s="4"/>
      <c r="P249" s="4"/>
      <c r="Q249" s="4"/>
      <c r="R249" s="4"/>
      <c r="S249" s="4"/>
      <c r="T249" s="4"/>
      <c r="U249" s="4"/>
      <c r="V249" s="4"/>
      <c r="W249" s="4"/>
      <c r="X249" s="4"/>
      <c r="Y249" s="4" t="s">
        <v>86</v>
      </c>
      <c r="Z249" s="4"/>
    </row>
    <row r="250" spans="1:26" ht="13.5" customHeight="1">
      <c r="A250" s="140" t="s">
        <v>351</v>
      </c>
      <c r="B250" s="84" t="s">
        <v>352</v>
      </c>
      <c r="C250" s="30" t="s">
        <v>968</v>
      </c>
      <c r="D250" s="12" t="s">
        <v>353</v>
      </c>
      <c r="E250" s="12" t="s">
        <v>797</v>
      </c>
      <c r="F250" s="85" t="s">
        <v>1212</v>
      </c>
      <c r="G250" s="4"/>
      <c r="H250" s="4"/>
      <c r="I250" s="4"/>
      <c r="J250" s="4"/>
      <c r="K250" s="4"/>
      <c r="L250" s="4"/>
      <c r="M250" s="4"/>
      <c r="N250" s="4"/>
      <c r="O250" s="4"/>
      <c r="P250" s="4"/>
      <c r="Q250" s="4"/>
      <c r="R250" s="4"/>
      <c r="S250" s="4"/>
      <c r="T250" s="4"/>
      <c r="U250" s="4" t="s">
        <v>56</v>
      </c>
      <c r="V250" s="4"/>
      <c r="W250" s="4"/>
      <c r="X250" s="4"/>
      <c r="Y250" s="4"/>
      <c r="Z250" s="4"/>
    </row>
    <row r="251" spans="1:26">
      <c r="A251" s="140" t="s">
        <v>351</v>
      </c>
      <c r="B251" s="84" t="s">
        <v>352</v>
      </c>
      <c r="C251" s="30" t="s">
        <v>968</v>
      </c>
      <c r="D251" s="12" t="s">
        <v>560</v>
      </c>
      <c r="E251" s="12" t="s">
        <v>798</v>
      </c>
      <c r="F251" s="173" t="s">
        <v>1181</v>
      </c>
      <c r="G251" s="4"/>
      <c r="H251" s="4"/>
      <c r="I251" s="4"/>
      <c r="J251" s="4"/>
      <c r="K251" s="4"/>
      <c r="L251" s="4"/>
      <c r="M251" s="4"/>
      <c r="N251" s="4"/>
      <c r="O251" s="4"/>
      <c r="P251" s="4"/>
      <c r="Q251" s="4"/>
      <c r="R251" s="4"/>
      <c r="S251" s="4"/>
      <c r="T251" s="4"/>
      <c r="U251" s="4"/>
      <c r="V251" s="4"/>
      <c r="W251" s="4"/>
      <c r="X251" s="4"/>
      <c r="Y251" s="4" t="s">
        <v>86</v>
      </c>
      <c r="Z251" s="4"/>
    </row>
    <row r="252" spans="1:26" ht="13.5" customHeight="1">
      <c r="A252" s="140" t="s">
        <v>351</v>
      </c>
      <c r="B252" s="84" t="s">
        <v>352</v>
      </c>
      <c r="C252" s="30" t="s">
        <v>968</v>
      </c>
      <c r="D252" s="85" t="s">
        <v>575</v>
      </c>
      <c r="E252" s="12"/>
      <c r="F252" s="85" t="s">
        <v>575</v>
      </c>
      <c r="G252" s="4"/>
      <c r="H252" s="4"/>
      <c r="I252" s="4"/>
      <c r="J252" s="4"/>
      <c r="K252" s="4"/>
      <c r="L252" s="4"/>
      <c r="M252" s="4"/>
      <c r="N252" s="4"/>
      <c r="O252" s="4"/>
      <c r="P252" s="4"/>
      <c r="Q252" s="4"/>
      <c r="R252" s="4"/>
      <c r="S252" s="4"/>
      <c r="T252" s="4"/>
      <c r="U252" s="4" t="s">
        <v>56</v>
      </c>
      <c r="V252" s="4"/>
      <c r="W252" s="4"/>
      <c r="X252" s="4"/>
      <c r="Y252" s="4"/>
      <c r="Z252" s="4"/>
    </row>
    <row r="253" spans="1:26" ht="13.5" customHeight="1">
      <c r="A253" s="140" t="s">
        <v>351</v>
      </c>
      <c r="B253" s="84" t="s">
        <v>352</v>
      </c>
      <c r="C253" s="30" t="s">
        <v>968</v>
      </c>
      <c r="D253" s="85" t="s">
        <v>638</v>
      </c>
      <c r="E253" s="12"/>
      <c r="F253" s="85" t="s">
        <v>638</v>
      </c>
      <c r="G253" s="4"/>
      <c r="H253" s="4"/>
      <c r="I253" s="4"/>
      <c r="J253" s="4"/>
      <c r="K253" s="4"/>
      <c r="L253" s="4"/>
      <c r="M253" s="4"/>
      <c r="N253" s="4" t="s">
        <v>56</v>
      </c>
      <c r="O253" s="4"/>
      <c r="P253" s="4"/>
      <c r="Q253" s="4"/>
      <c r="R253" s="4"/>
      <c r="S253" s="4"/>
      <c r="T253" s="4"/>
      <c r="U253" s="4"/>
      <c r="V253" s="4"/>
      <c r="W253" s="4"/>
      <c r="X253" s="4"/>
      <c r="Y253" s="4"/>
      <c r="Z253" s="4"/>
    </row>
    <row r="254" spans="1:26" ht="13.5" customHeight="1">
      <c r="A254" s="139" t="s">
        <v>351</v>
      </c>
      <c r="B254" s="51" t="s">
        <v>352</v>
      </c>
      <c r="C254" s="30" t="s">
        <v>968</v>
      </c>
      <c r="D254" s="60" t="s">
        <v>578</v>
      </c>
      <c r="E254" s="6"/>
      <c r="F254" s="60" t="s">
        <v>578</v>
      </c>
      <c r="G254" s="8" t="s">
        <v>56</v>
      </c>
      <c r="H254" s="8"/>
      <c r="I254" s="8"/>
      <c r="J254" s="8"/>
      <c r="K254" s="8"/>
      <c r="L254" s="8"/>
      <c r="M254" s="8"/>
      <c r="N254" s="8"/>
      <c r="O254" s="8"/>
      <c r="P254" s="8"/>
      <c r="Q254" s="8"/>
      <c r="R254" s="8"/>
      <c r="S254" s="8"/>
      <c r="T254" s="8"/>
      <c r="U254" s="8"/>
      <c r="V254" s="8"/>
      <c r="W254" s="8"/>
      <c r="X254" s="8"/>
      <c r="Y254" s="8"/>
      <c r="Z254" s="8"/>
    </row>
    <row r="255" spans="1:26" ht="13.5" customHeight="1">
      <c r="A255" s="138" t="s">
        <v>354</v>
      </c>
      <c r="B255" s="30" t="s">
        <v>355</v>
      </c>
      <c r="C255" s="30" t="s">
        <v>916</v>
      </c>
      <c r="D255" s="75" t="s">
        <v>356</v>
      </c>
      <c r="E255" s="13"/>
      <c r="F255" s="75" t="s">
        <v>356</v>
      </c>
      <c r="G255" s="3"/>
      <c r="H255" s="3"/>
      <c r="I255" s="3"/>
      <c r="J255" s="3"/>
      <c r="K255" s="3"/>
      <c r="L255" s="3"/>
      <c r="M255" s="3"/>
      <c r="N255" s="3" t="s">
        <v>56</v>
      </c>
      <c r="O255" s="3"/>
      <c r="P255" s="3"/>
      <c r="Q255" s="3"/>
      <c r="R255" s="3"/>
      <c r="S255" s="3"/>
      <c r="T255" s="3"/>
      <c r="U255" s="3"/>
      <c r="V255" s="3"/>
      <c r="W255" s="3"/>
      <c r="X255" s="3"/>
      <c r="Y255" s="3"/>
      <c r="Z255" s="3"/>
    </row>
    <row r="256" spans="1:26" ht="13.5" customHeight="1">
      <c r="A256" s="140" t="s">
        <v>354</v>
      </c>
      <c r="B256" s="84" t="s">
        <v>355</v>
      </c>
      <c r="C256" s="30" t="s">
        <v>916</v>
      </c>
      <c r="D256" s="85" t="s">
        <v>338</v>
      </c>
      <c r="E256" s="12"/>
      <c r="F256" s="85" t="s">
        <v>338</v>
      </c>
      <c r="G256" s="4" t="s">
        <v>56</v>
      </c>
      <c r="H256" s="4"/>
      <c r="I256" s="4"/>
      <c r="J256" s="4"/>
      <c r="K256" s="4"/>
      <c r="L256" s="4"/>
      <c r="M256" s="4"/>
      <c r="N256" s="4"/>
      <c r="O256" s="4"/>
      <c r="P256" s="4"/>
      <c r="Q256" s="4"/>
      <c r="R256" s="4"/>
      <c r="S256" s="4"/>
      <c r="T256" s="4"/>
      <c r="U256" s="4"/>
      <c r="V256" s="4"/>
      <c r="W256" s="4"/>
      <c r="X256" s="4"/>
      <c r="Y256" s="4"/>
      <c r="Z256" s="4"/>
    </row>
    <row r="257" spans="1:26" ht="13.5" customHeight="1">
      <c r="A257" s="140" t="s">
        <v>354</v>
      </c>
      <c r="B257" s="84" t="s">
        <v>355</v>
      </c>
      <c r="C257" s="30" t="s">
        <v>916</v>
      </c>
      <c r="D257" s="85" t="s">
        <v>357</v>
      </c>
      <c r="E257" s="12"/>
      <c r="F257" s="85" t="s">
        <v>357</v>
      </c>
      <c r="G257" s="4"/>
      <c r="H257" s="4"/>
      <c r="I257" s="4"/>
      <c r="J257" s="4"/>
      <c r="K257" s="4"/>
      <c r="L257" s="4"/>
      <c r="M257" s="4"/>
      <c r="N257" s="4"/>
      <c r="O257" s="4"/>
      <c r="P257" s="4"/>
      <c r="Q257" s="4"/>
      <c r="R257" s="4"/>
      <c r="S257" s="4"/>
      <c r="T257" s="4"/>
      <c r="U257" s="4"/>
      <c r="V257" s="4"/>
      <c r="W257" s="4"/>
      <c r="X257" s="4" t="s">
        <v>56</v>
      </c>
      <c r="Y257" s="4"/>
      <c r="Z257" s="4"/>
    </row>
    <row r="258" spans="1:26" ht="24" customHeight="1">
      <c r="A258" s="140" t="s">
        <v>354</v>
      </c>
      <c r="B258" s="84" t="s">
        <v>355</v>
      </c>
      <c r="C258" s="30" t="s">
        <v>916</v>
      </c>
      <c r="D258" s="27" t="s">
        <v>695</v>
      </c>
      <c r="E258" s="27" t="s">
        <v>755</v>
      </c>
      <c r="F258" s="108" t="s">
        <v>1217</v>
      </c>
      <c r="G258" s="4"/>
      <c r="H258" s="4"/>
      <c r="I258" s="4"/>
      <c r="J258" s="4"/>
      <c r="K258" s="4"/>
      <c r="L258" s="4"/>
      <c r="M258" s="4"/>
      <c r="N258" s="4" t="s">
        <v>56</v>
      </c>
      <c r="O258" s="4"/>
      <c r="P258" s="4"/>
      <c r="Q258" s="4"/>
      <c r="R258" s="4"/>
      <c r="S258" s="4"/>
      <c r="T258" s="4"/>
      <c r="U258" s="4"/>
      <c r="V258" s="4"/>
      <c r="W258" s="4"/>
      <c r="X258" s="4"/>
      <c r="Y258" s="4"/>
      <c r="Z258" s="4"/>
    </row>
    <row r="259" spans="1:26">
      <c r="A259" s="140" t="s">
        <v>354</v>
      </c>
      <c r="B259" s="84" t="s">
        <v>355</v>
      </c>
      <c r="C259" s="30" t="s">
        <v>916</v>
      </c>
      <c r="D259" s="12" t="s">
        <v>560</v>
      </c>
      <c r="E259" s="12" t="s">
        <v>798</v>
      </c>
      <c r="F259" s="173" t="s">
        <v>1181</v>
      </c>
      <c r="G259" s="4"/>
      <c r="H259" s="4"/>
      <c r="I259" s="4"/>
      <c r="J259" s="4"/>
      <c r="K259" s="4"/>
      <c r="L259" s="4"/>
      <c r="M259" s="4"/>
      <c r="N259" s="4"/>
      <c r="O259" s="4"/>
      <c r="P259" s="4"/>
      <c r="Q259" s="4"/>
      <c r="R259" s="4"/>
      <c r="S259" s="4"/>
      <c r="T259" s="4"/>
      <c r="U259" s="4" t="s">
        <v>56</v>
      </c>
      <c r="V259" s="4"/>
      <c r="W259" s="4"/>
      <c r="X259" s="4"/>
      <c r="Y259" s="4"/>
      <c r="Z259" s="4"/>
    </row>
    <row r="260" spans="1:26" ht="24" customHeight="1">
      <c r="A260" s="140" t="s">
        <v>354</v>
      </c>
      <c r="B260" s="84" t="s">
        <v>355</v>
      </c>
      <c r="C260" s="30" t="s">
        <v>916</v>
      </c>
      <c r="D260" s="108" t="s">
        <v>633</v>
      </c>
      <c r="E260" s="27"/>
      <c r="F260" s="108" t="s">
        <v>637</v>
      </c>
      <c r="G260" s="4"/>
      <c r="H260" s="4"/>
      <c r="I260" s="4"/>
      <c r="J260" s="4"/>
      <c r="K260" s="4"/>
      <c r="L260" s="4"/>
      <c r="M260" s="4"/>
      <c r="N260" s="4" t="s">
        <v>56</v>
      </c>
      <c r="O260" s="4"/>
      <c r="P260" s="4"/>
      <c r="Q260" s="4"/>
      <c r="R260" s="4"/>
      <c r="S260" s="4"/>
      <c r="T260" s="4"/>
      <c r="U260" s="4"/>
      <c r="V260" s="4"/>
      <c r="W260" s="4"/>
      <c r="X260" s="4"/>
      <c r="Y260" s="4"/>
      <c r="Z260" s="4"/>
    </row>
    <row r="261" spans="1:26" ht="24" customHeight="1">
      <c r="A261" s="140" t="s">
        <v>354</v>
      </c>
      <c r="B261" s="84" t="s">
        <v>355</v>
      </c>
      <c r="C261" s="30" t="s">
        <v>916</v>
      </c>
      <c r="D261" s="108" t="s">
        <v>639</v>
      </c>
      <c r="E261" s="27"/>
      <c r="F261" s="108" t="s">
        <v>639</v>
      </c>
      <c r="G261" s="4"/>
      <c r="H261" s="4"/>
      <c r="I261" s="4"/>
      <c r="J261" s="4"/>
      <c r="K261" s="4"/>
      <c r="L261" s="4"/>
      <c r="M261" s="4"/>
      <c r="N261" s="4"/>
      <c r="O261" s="4"/>
      <c r="P261" s="4"/>
      <c r="Q261" s="4"/>
      <c r="R261" s="4"/>
      <c r="S261" s="4"/>
      <c r="T261" s="4"/>
      <c r="U261" s="4"/>
      <c r="V261" s="4"/>
      <c r="W261" s="4"/>
      <c r="X261" s="4" t="s">
        <v>56</v>
      </c>
      <c r="Y261" s="4"/>
      <c r="Z261" s="4"/>
    </row>
    <row r="262" spans="1:26" ht="24" customHeight="1">
      <c r="A262" s="139" t="s">
        <v>354</v>
      </c>
      <c r="B262" s="51" t="s">
        <v>355</v>
      </c>
      <c r="C262" s="30" t="s">
        <v>916</v>
      </c>
      <c r="D262" s="106" t="s">
        <v>640</v>
      </c>
      <c r="E262" s="14"/>
      <c r="F262" s="106" t="s">
        <v>640</v>
      </c>
      <c r="G262" s="8" t="s">
        <v>56</v>
      </c>
      <c r="H262" s="8"/>
      <c r="I262" s="8"/>
      <c r="J262" s="8"/>
      <c r="K262" s="8"/>
      <c r="L262" s="8"/>
      <c r="M262" s="8"/>
      <c r="N262" s="8"/>
      <c r="O262" s="8"/>
      <c r="P262" s="8"/>
      <c r="Q262" s="8"/>
      <c r="R262" s="8"/>
      <c r="S262" s="8"/>
      <c r="T262" s="8"/>
      <c r="U262" s="8"/>
      <c r="V262" s="8"/>
      <c r="W262" s="8"/>
      <c r="X262" s="8"/>
      <c r="Y262" s="8"/>
      <c r="Z262" s="8"/>
    </row>
    <row r="263" spans="1:26" ht="13.5" customHeight="1">
      <c r="A263" s="138" t="s">
        <v>358</v>
      </c>
      <c r="B263" s="30" t="s">
        <v>359</v>
      </c>
      <c r="C263" s="30" t="s">
        <v>954</v>
      </c>
      <c r="D263" s="75" t="s">
        <v>221</v>
      </c>
      <c r="E263" s="13"/>
      <c r="F263" s="75" t="s">
        <v>221</v>
      </c>
      <c r="G263" s="3" t="s">
        <v>56</v>
      </c>
      <c r="H263" s="3"/>
      <c r="I263" s="3"/>
      <c r="J263" s="3"/>
      <c r="K263" s="3"/>
      <c r="L263" s="3"/>
      <c r="M263" s="3"/>
      <c r="N263" s="3"/>
      <c r="O263" s="3"/>
      <c r="P263" s="3"/>
      <c r="Q263" s="3"/>
      <c r="R263" s="3"/>
      <c r="S263" s="3"/>
      <c r="T263" s="3"/>
      <c r="U263" s="3"/>
      <c r="V263" s="3"/>
      <c r="W263" s="3"/>
      <c r="X263" s="3"/>
      <c r="Y263" s="3"/>
      <c r="Z263" s="3"/>
    </row>
    <row r="264" spans="1:26" ht="13.5" customHeight="1">
      <c r="A264" s="140" t="s">
        <v>358</v>
      </c>
      <c r="B264" s="84" t="s">
        <v>359</v>
      </c>
      <c r="C264" s="30" t="s">
        <v>954</v>
      </c>
      <c r="D264" s="85" t="s">
        <v>197</v>
      </c>
      <c r="E264" s="12"/>
      <c r="F264" s="85" t="s">
        <v>197</v>
      </c>
      <c r="G264" s="4"/>
      <c r="H264" s="4"/>
      <c r="I264" s="4"/>
      <c r="J264" s="4"/>
      <c r="K264" s="4"/>
      <c r="L264" s="4"/>
      <c r="M264" s="4"/>
      <c r="N264" s="4"/>
      <c r="O264" s="4"/>
      <c r="P264" s="4"/>
      <c r="Q264" s="4"/>
      <c r="R264" s="4"/>
      <c r="S264" s="4"/>
      <c r="T264" s="4"/>
      <c r="U264" s="4" t="s">
        <v>56</v>
      </c>
      <c r="V264" s="4"/>
      <c r="W264" s="4"/>
      <c r="X264" s="4"/>
      <c r="Y264" s="4"/>
      <c r="Z264" s="4"/>
    </row>
    <row r="265" spans="1:26" ht="13.5" customHeight="1">
      <c r="A265" s="140" t="s">
        <v>358</v>
      </c>
      <c r="B265" s="84" t="s">
        <v>359</v>
      </c>
      <c r="C265" s="30" t="s">
        <v>954</v>
      </c>
      <c r="D265" s="85" t="s">
        <v>122</v>
      </c>
      <c r="E265" s="12"/>
      <c r="F265" s="85" t="s">
        <v>122</v>
      </c>
      <c r="G265" s="4"/>
      <c r="H265" s="4"/>
      <c r="I265" s="4"/>
      <c r="J265" s="4"/>
      <c r="K265" s="4"/>
      <c r="L265" s="4"/>
      <c r="M265" s="4"/>
      <c r="N265" s="4" t="s">
        <v>56</v>
      </c>
      <c r="O265" s="4"/>
      <c r="P265" s="4"/>
      <c r="Q265" s="4"/>
      <c r="R265" s="4"/>
      <c r="S265" s="4"/>
      <c r="T265" s="4"/>
      <c r="U265" s="4"/>
      <c r="V265" s="4"/>
      <c r="W265" s="4"/>
      <c r="X265" s="4"/>
      <c r="Y265" s="4"/>
      <c r="Z265" s="4"/>
    </row>
    <row r="266" spans="1:26" ht="13.5" customHeight="1">
      <c r="A266" s="140" t="s">
        <v>358</v>
      </c>
      <c r="B266" s="84" t="s">
        <v>359</v>
      </c>
      <c r="C266" s="30" t="s">
        <v>954</v>
      </c>
      <c r="D266" s="85" t="s">
        <v>125</v>
      </c>
      <c r="E266" s="12"/>
      <c r="F266" s="85" t="s">
        <v>125</v>
      </c>
      <c r="G266" s="4"/>
      <c r="H266" s="4"/>
      <c r="I266" s="4"/>
      <c r="J266" s="4"/>
      <c r="K266" s="4"/>
      <c r="L266" s="4"/>
      <c r="M266" s="4"/>
      <c r="N266" s="4"/>
      <c r="O266" s="4"/>
      <c r="P266" s="4"/>
      <c r="Q266" s="4"/>
      <c r="R266" s="4"/>
      <c r="S266" s="4"/>
      <c r="T266" s="4"/>
      <c r="U266" s="4"/>
      <c r="V266" s="4"/>
      <c r="W266" s="4"/>
      <c r="X266" s="4" t="s">
        <v>56</v>
      </c>
      <c r="Y266" s="4"/>
      <c r="Z266" s="4"/>
    </row>
    <row r="267" spans="1:26" ht="24" customHeight="1">
      <c r="A267" s="140" t="s">
        <v>358</v>
      </c>
      <c r="B267" s="84" t="s">
        <v>359</v>
      </c>
      <c r="C267" s="30" t="s">
        <v>954</v>
      </c>
      <c r="D267" s="27" t="s">
        <v>360</v>
      </c>
      <c r="E267" s="27" t="s">
        <v>755</v>
      </c>
      <c r="F267" s="108" t="s">
        <v>1218</v>
      </c>
      <c r="G267" s="4"/>
      <c r="H267" s="4"/>
      <c r="I267" s="4"/>
      <c r="J267" s="4"/>
      <c r="K267" s="4"/>
      <c r="L267" s="4"/>
      <c r="M267" s="4"/>
      <c r="N267" s="4" t="s">
        <v>56</v>
      </c>
      <c r="O267" s="4"/>
      <c r="P267" s="4"/>
      <c r="Q267" s="4"/>
      <c r="R267" s="4"/>
      <c r="S267" s="4"/>
      <c r="T267" s="4"/>
      <c r="U267" s="4"/>
      <c r="V267" s="4"/>
      <c r="W267" s="4"/>
      <c r="X267" s="4"/>
      <c r="Y267" s="4"/>
      <c r="Z267" s="4"/>
    </row>
    <row r="268" spans="1:26">
      <c r="A268" s="140" t="s">
        <v>358</v>
      </c>
      <c r="B268" s="84" t="s">
        <v>359</v>
      </c>
      <c r="C268" s="30" t="s">
        <v>954</v>
      </c>
      <c r="D268" s="12" t="s">
        <v>560</v>
      </c>
      <c r="E268" s="12" t="s">
        <v>798</v>
      </c>
      <c r="F268" s="173" t="s">
        <v>1181</v>
      </c>
      <c r="G268" s="4" t="s">
        <v>56</v>
      </c>
      <c r="H268" s="4"/>
      <c r="I268" s="4"/>
      <c r="J268" s="4"/>
      <c r="K268" s="4"/>
      <c r="L268" s="4"/>
      <c r="M268" s="4"/>
      <c r="N268" s="4"/>
      <c r="O268" s="4"/>
      <c r="P268" s="4"/>
      <c r="Q268" s="4"/>
      <c r="R268" s="4"/>
      <c r="S268" s="4"/>
      <c r="T268" s="4"/>
      <c r="U268" s="4"/>
      <c r="V268" s="4"/>
      <c r="W268" s="4"/>
      <c r="X268" s="4"/>
      <c r="Y268" s="4"/>
      <c r="Z268" s="4"/>
    </row>
    <row r="269" spans="1:26" ht="13.5" customHeight="1">
      <c r="A269" s="140" t="s">
        <v>358</v>
      </c>
      <c r="B269" s="84" t="s">
        <v>359</v>
      </c>
      <c r="C269" s="30" t="s">
        <v>954</v>
      </c>
      <c r="D269" s="85" t="s">
        <v>575</v>
      </c>
      <c r="E269" s="12"/>
      <c r="F269" s="85" t="s">
        <v>575</v>
      </c>
      <c r="G269" s="4"/>
      <c r="H269" s="4"/>
      <c r="I269" s="4"/>
      <c r="J269" s="4"/>
      <c r="K269" s="4"/>
      <c r="L269" s="4"/>
      <c r="M269" s="4"/>
      <c r="N269" s="4" t="s">
        <v>56</v>
      </c>
      <c r="O269" s="4"/>
      <c r="P269" s="4"/>
      <c r="Q269" s="4"/>
      <c r="R269" s="4"/>
      <c r="S269" s="4"/>
      <c r="T269" s="4"/>
      <c r="U269" s="4"/>
      <c r="V269" s="4"/>
      <c r="W269" s="4"/>
      <c r="X269" s="4"/>
      <c r="Y269" s="4"/>
      <c r="Z269" s="4"/>
    </row>
    <row r="270" spans="1:26" ht="13.5" customHeight="1">
      <c r="A270" s="139" t="s">
        <v>358</v>
      </c>
      <c r="B270" s="51" t="s">
        <v>359</v>
      </c>
      <c r="C270" s="30" t="s">
        <v>954</v>
      </c>
      <c r="D270" s="60" t="s">
        <v>638</v>
      </c>
      <c r="E270" s="6"/>
      <c r="F270" s="60" t="s">
        <v>638</v>
      </c>
      <c r="G270" s="8"/>
      <c r="H270" s="8"/>
      <c r="I270" s="8"/>
      <c r="J270" s="8"/>
      <c r="K270" s="8"/>
      <c r="L270" s="8"/>
      <c r="M270" s="8"/>
      <c r="N270" s="8"/>
      <c r="O270" s="8"/>
      <c r="P270" s="8"/>
      <c r="Q270" s="8"/>
      <c r="R270" s="8"/>
      <c r="S270" s="8"/>
      <c r="T270" s="8"/>
      <c r="U270" s="8"/>
      <c r="V270" s="8"/>
      <c r="W270" s="8"/>
      <c r="X270" s="8" t="s">
        <v>56</v>
      </c>
      <c r="Y270" s="8"/>
      <c r="Z270" s="8"/>
    </row>
    <row r="271" spans="1:26" ht="24" customHeight="1">
      <c r="A271" s="138" t="s">
        <v>361</v>
      </c>
      <c r="B271" s="30" t="s">
        <v>362</v>
      </c>
      <c r="C271" s="30" t="s">
        <v>915</v>
      </c>
      <c r="D271" s="13" t="s">
        <v>363</v>
      </c>
      <c r="E271" s="63" t="s">
        <v>1285</v>
      </c>
      <c r="F271" s="75" t="s">
        <v>1323</v>
      </c>
      <c r="G271" s="3" t="s">
        <v>26</v>
      </c>
      <c r="H271" s="3"/>
      <c r="I271" s="3"/>
      <c r="J271" s="3"/>
      <c r="K271" s="3"/>
      <c r="L271" s="3"/>
      <c r="M271" s="3"/>
      <c r="N271" s="3" t="s">
        <v>30</v>
      </c>
      <c r="O271" s="3"/>
      <c r="P271" s="3"/>
      <c r="Q271" s="3"/>
      <c r="R271" s="3"/>
      <c r="S271" s="3"/>
      <c r="T271" s="3"/>
      <c r="U271" s="3" t="s">
        <v>26</v>
      </c>
      <c r="V271" s="3"/>
      <c r="W271" s="3"/>
      <c r="X271" s="3" t="s">
        <v>26</v>
      </c>
      <c r="Y271" s="3"/>
      <c r="Z271" s="3"/>
    </row>
    <row r="272" spans="1:26" ht="24" customHeight="1">
      <c r="A272" s="140" t="s">
        <v>361</v>
      </c>
      <c r="B272" s="84" t="s">
        <v>362</v>
      </c>
      <c r="C272" s="30" t="s">
        <v>915</v>
      </c>
      <c r="D272" s="27" t="s">
        <v>696</v>
      </c>
      <c r="E272" s="27" t="s">
        <v>755</v>
      </c>
      <c r="F272" s="108" t="s">
        <v>1219</v>
      </c>
      <c r="G272" s="4"/>
      <c r="H272" s="4"/>
      <c r="I272" s="4"/>
      <c r="J272" s="4"/>
      <c r="K272" s="4"/>
      <c r="L272" s="4"/>
      <c r="M272" s="4"/>
      <c r="N272" s="4" t="s">
        <v>56</v>
      </c>
      <c r="O272" s="4"/>
      <c r="P272" s="4"/>
      <c r="Q272" s="4"/>
      <c r="R272" s="4"/>
      <c r="S272" s="4"/>
      <c r="T272" s="4"/>
      <c r="U272" s="4"/>
      <c r="V272" s="4"/>
      <c r="W272" s="4"/>
      <c r="X272" s="4"/>
      <c r="Y272" s="4"/>
      <c r="Z272" s="4"/>
    </row>
    <row r="273" spans="1:26" ht="13.5" customHeight="1">
      <c r="A273" s="139" t="s">
        <v>361</v>
      </c>
      <c r="B273" s="51" t="s">
        <v>362</v>
      </c>
      <c r="C273" s="30" t="s">
        <v>915</v>
      </c>
      <c r="D273" s="60" t="s">
        <v>576</v>
      </c>
      <c r="E273" s="6"/>
      <c r="F273" s="60" t="s">
        <v>576</v>
      </c>
      <c r="G273" s="8" t="s">
        <v>26</v>
      </c>
      <c r="H273" s="8"/>
      <c r="I273" s="8"/>
      <c r="J273" s="8"/>
      <c r="K273" s="8"/>
      <c r="L273" s="8"/>
      <c r="M273" s="8"/>
      <c r="N273" s="8" t="s">
        <v>30</v>
      </c>
      <c r="O273" s="8"/>
      <c r="P273" s="8"/>
      <c r="Q273" s="8"/>
      <c r="R273" s="8"/>
      <c r="S273" s="8"/>
      <c r="T273" s="8"/>
      <c r="U273" s="8" t="s">
        <v>26</v>
      </c>
      <c r="V273" s="8"/>
      <c r="W273" s="8"/>
      <c r="X273" s="8"/>
      <c r="Y273" s="8"/>
      <c r="Z273" s="8" t="s">
        <v>28</v>
      </c>
    </row>
    <row r="274" spans="1:26" ht="13.5" customHeight="1">
      <c r="A274" s="138" t="s">
        <v>364</v>
      </c>
      <c r="B274" s="30" t="s">
        <v>365</v>
      </c>
      <c r="C274" s="30" t="s">
        <v>918</v>
      </c>
      <c r="D274" s="75" t="s">
        <v>345</v>
      </c>
      <c r="E274" s="13"/>
      <c r="F274" s="75" t="s">
        <v>345</v>
      </c>
      <c r="G274" s="3" t="s">
        <v>30</v>
      </c>
      <c r="H274" s="3"/>
      <c r="I274" s="3"/>
      <c r="J274" s="3"/>
      <c r="K274" s="3"/>
      <c r="L274" s="3"/>
      <c r="M274" s="3"/>
      <c r="N274" s="3"/>
      <c r="O274" s="3"/>
      <c r="P274" s="3"/>
      <c r="Q274" s="3"/>
      <c r="R274" s="3"/>
      <c r="S274" s="3"/>
      <c r="T274" s="2" t="s">
        <v>28</v>
      </c>
      <c r="U274" s="3"/>
      <c r="V274" s="3"/>
      <c r="W274" s="3"/>
      <c r="X274" s="3"/>
      <c r="Y274" s="3"/>
      <c r="Z274" s="3"/>
    </row>
    <row r="275" spans="1:26" ht="13.5" customHeight="1">
      <c r="A275" s="140" t="s">
        <v>364</v>
      </c>
      <c r="B275" s="84" t="s">
        <v>365</v>
      </c>
      <c r="C275" s="30" t="s">
        <v>918</v>
      </c>
      <c r="D275" s="85" t="s">
        <v>346</v>
      </c>
      <c r="E275" s="12" t="s">
        <v>757</v>
      </c>
      <c r="F275" s="85" t="s">
        <v>346</v>
      </c>
      <c r="G275" s="4"/>
      <c r="H275" s="4"/>
      <c r="I275" s="4"/>
      <c r="J275" s="4"/>
      <c r="K275" s="4"/>
      <c r="L275" s="4"/>
      <c r="M275" s="4"/>
      <c r="N275" s="3" t="s">
        <v>30</v>
      </c>
      <c r="O275" s="4"/>
      <c r="P275" s="4"/>
      <c r="Q275" s="4"/>
      <c r="R275" s="4"/>
      <c r="S275" s="4"/>
      <c r="T275" s="4"/>
      <c r="U275" s="4"/>
      <c r="V275" s="4"/>
      <c r="W275" s="4"/>
      <c r="X275" s="3" t="s">
        <v>26</v>
      </c>
      <c r="Y275" s="4"/>
      <c r="Z275" s="4"/>
    </row>
    <row r="276" spans="1:26" ht="24" customHeight="1">
      <c r="A276" s="140" t="s">
        <v>364</v>
      </c>
      <c r="B276" s="84" t="s">
        <v>365</v>
      </c>
      <c r="C276" s="30" t="s">
        <v>918</v>
      </c>
      <c r="D276" s="149" t="s">
        <v>1232</v>
      </c>
      <c r="E276" s="12"/>
      <c r="F276" s="108" t="s">
        <v>1219</v>
      </c>
      <c r="G276" s="4"/>
      <c r="H276" s="4"/>
      <c r="I276" s="4"/>
      <c r="J276" s="4"/>
      <c r="K276" s="4"/>
      <c r="L276" s="4"/>
      <c r="M276" s="4"/>
      <c r="N276" s="4" t="s">
        <v>56</v>
      </c>
      <c r="O276" s="4"/>
      <c r="P276" s="4"/>
      <c r="Q276" s="4"/>
      <c r="R276" s="4"/>
      <c r="S276" s="4"/>
      <c r="T276" s="4"/>
      <c r="U276" s="4"/>
      <c r="V276" s="4"/>
      <c r="W276" s="4"/>
      <c r="X276" s="4"/>
      <c r="Y276" s="4"/>
      <c r="Z276" s="4"/>
    </row>
    <row r="277" spans="1:26" ht="13.5" customHeight="1">
      <c r="A277" s="140" t="s">
        <v>364</v>
      </c>
      <c r="B277" s="84" t="s">
        <v>365</v>
      </c>
      <c r="C277" s="30" t="s">
        <v>918</v>
      </c>
      <c r="D277" s="85" t="s">
        <v>641</v>
      </c>
      <c r="E277" s="12"/>
      <c r="F277" s="85" t="s">
        <v>641</v>
      </c>
      <c r="G277" s="4" t="s">
        <v>26</v>
      </c>
      <c r="H277" s="4"/>
      <c r="I277" s="4"/>
      <c r="J277" s="4"/>
      <c r="K277" s="4"/>
      <c r="L277" s="4"/>
      <c r="M277" s="4"/>
      <c r="N277" s="4"/>
      <c r="O277" s="4"/>
      <c r="P277" s="4"/>
      <c r="Q277" s="4"/>
      <c r="R277" s="4"/>
      <c r="S277" s="4"/>
      <c r="T277" s="11" t="s">
        <v>27</v>
      </c>
      <c r="U277" s="4"/>
      <c r="V277" s="4"/>
      <c r="W277" s="4"/>
      <c r="X277" s="4"/>
      <c r="Y277" s="4"/>
      <c r="Z277" s="4"/>
    </row>
    <row r="278" spans="1:26" ht="13.5" customHeight="1">
      <c r="A278" s="140" t="s">
        <v>364</v>
      </c>
      <c r="B278" s="84" t="s">
        <v>365</v>
      </c>
      <c r="C278" s="30" t="s">
        <v>918</v>
      </c>
      <c r="D278" s="85" t="s">
        <v>562</v>
      </c>
      <c r="E278" s="12"/>
      <c r="F278" s="85" t="s">
        <v>562</v>
      </c>
      <c r="G278" s="4"/>
      <c r="H278" s="4"/>
      <c r="I278" s="4"/>
      <c r="J278" s="4"/>
      <c r="K278" s="4"/>
      <c r="L278" s="4"/>
      <c r="M278" s="4"/>
      <c r="N278" s="4"/>
      <c r="O278" s="4"/>
      <c r="P278" s="4"/>
      <c r="Q278" s="4"/>
      <c r="R278" s="4"/>
      <c r="S278" s="4"/>
      <c r="T278" s="4"/>
      <c r="U278" s="4"/>
      <c r="V278" s="4"/>
      <c r="W278" s="4"/>
      <c r="X278" s="4" t="s">
        <v>56</v>
      </c>
      <c r="Y278" s="4"/>
      <c r="Z278" s="4"/>
    </row>
    <row r="279" spans="1:26" ht="13.5" customHeight="1">
      <c r="A279" s="139" t="s">
        <v>364</v>
      </c>
      <c r="B279" s="51" t="s">
        <v>365</v>
      </c>
      <c r="C279" s="30" t="s">
        <v>918</v>
      </c>
      <c r="D279" s="60" t="s">
        <v>629</v>
      </c>
      <c r="E279" s="6"/>
      <c r="F279" s="60" t="s">
        <v>629</v>
      </c>
      <c r="G279" s="8"/>
      <c r="H279" s="8"/>
      <c r="I279" s="8"/>
      <c r="J279" s="8"/>
      <c r="K279" s="8"/>
      <c r="L279" s="8"/>
      <c r="M279" s="8"/>
      <c r="N279" s="8" t="s">
        <v>56</v>
      </c>
      <c r="O279" s="8"/>
      <c r="P279" s="8"/>
      <c r="Q279" s="8"/>
      <c r="R279" s="8"/>
      <c r="S279" s="8"/>
      <c r="T279" s="8"/>
      <c r="U279" s="8"/>
      <c r="V279" s="8"/>
      <c r="W279" s="8"/>
      <c r="X279" s="8"/>
      <c r="Y279" s="8"/>
      <c r="Z279" s="8"/>
    </row>
    <row r="280" spans="1:26" ht="13.5" customHeight="1">
      <c r="A280" s="138" t="s">
        <v>368</v>
      </c>
      <c r="B280" s="30" t="s">
        <v>369</v>
      </c>
      <c r="C280" s="30" t="s">
        <v>955</v>
      </c>
      <c r="D280" s="75" t="s">
        <v>221</v>
      </c>
      <c r="E280" s="13"/>
      <c r="F280" s="75" t="s">
        <v>221</v>
      </c>
      <c r="G280" s="3"/>
      <c r="H280" s="3"/>
      <c r="I280" s="3"/>
      <c r="J280" s="3"/>
      <c r="K280" s="3"/>
      <c r="L280" s="3"/>
      <c r="M280" s="3"/>
      <c r="N280" s="3"/>
      <c r="O280" s="3"/>
      <c r="P280" s="3"/>
      <c r="Q280" s="3"/>
      <c r="R280" s="3"/>
      <c r="S280" s="36" t="s">
        <v>86</v>
      </c>
      <c r="T280" s="3"/>
      <c r="U280" s="3"/>
      <c r="V280" s="3"/>
      <c r="W280" s="3"/>
      <c r="X280" s="3"/>
      <c r="Y280" s="3"/>
      <c r="Z280" s="3"/>
    </row>
    <row r="281" spans="1:26" ht="13.5" customHeight="1">
      <c r="A281" s="140" t="s">
        <v>368</v>
      </c>
      <c r="B281" s="84" t="s">
        <v>369</v>
      </c>
      <c r="C281" s="30" t="s">
        <v>955</v>
      </c>
      <c r="D281" s="85" t="s">
        <v>350</v>
      </c>
      <c r="E281" s="12"/>
      <c r="F281" s="85" t="s">
        <v>350</v>
      </c>
      <c r="G281" s="4" t="s">
        <v>56</v>
      </c>
      <c r="H281" s="4"/>
      <c r="I281" s="4"/>
      <c r="J281" s="4"/>
      <c r="K281" s="4"/>
      <c r="L281" s="4"/>
      <c r="M281" s="4"/>
      <c r="N281" s="4"/>
      <c r="O281" s="4"/>
      <c r="P281" s="4"/>
      <c r="Q281" s="4"/>
      <c r="R281" s="4"/>
      <c r="S281" s="4"/>
      <c r="T281" s="4"/>
      <c r="U281" s="4"/>
      <c r="V281" s="4"/>
      <c r="W281" s="4"/>
      <c r="X281" s="4"/>
      <c r="Y281" s="4"/>
      <c r="Z281" s="4"/>
    </row>
    <row r="282" spans="1:26" ht="13.5" customHeight="1">
      <c r="A282" s="140" t="s">
        <v>368</v>
      </c>
      <c r="B282" s="84" t="s">
        <v>369</v>
      </c>
      <c r="C282" s="30" t="s">
        <v>955</v>
      </c>
      <c r="D282" s="85" t="s">
        <v>125</v>
      </c>
      <c r="E282" s="12"/>
      <c r="F282" s="85" t="s">
        <v>125</v>
      </c>
      <c r="G282" s="4"/>
      <c r="H282" s="4"/>
      <c r="I282" s="4"/>
      <c r="J282" s="4"/>
      <c r="K282" s="4"/>
      <c r="L282" s="4"/>
      <c r="M282" s="4"/>
      <c r="N282" s="4" t="s">
        <v>56</v>
      </c>
      <c r="O282" s="4"/>
      <c r="P282" s="4"/>
      <c r="Q282" s="4"/>
      <c r="R282" s="4"/>
      <c r="S282" s="4"/>
      <c r="T282" s="4"/>
      <c r="U282" s="4"/>
      <c r="V282" s="4"/>
      <c r="W282" s="4"/>
      <c r="X282" s="4"/>
      <c r="Y282" s="4"/>
      <c r="Z282" s="4"/>
    </row>
    <row r="283" spans="1:26" ht="13.5" customHeight="1">
      <c r="A283" s="140" t="s">
        <v>368</v>
      </c>
      <c r="B283" s="84" t="s">
        <v>369</v>
      </c>
      <c r="C283" s="30" t="s">
        <v>955</v>
      </c>
      <c r="D283" s="85" t="s">
        <v>367</v>
      </c>
      <c r="E283" s="12"/>
      <c r="F283" s="85" t="s">
        <v>367</v>
      </c>
      <c r="G283" s="4"/>
      <c r="H283" s="4"/>
      <c r="I283" s="4"/>
      <c r="J283" s="4"/>
      <c r="K283" s="4"/>
      <c r="L283" s="4"/>
      <c r="M283" s="4"/>
      <c r="N283" s="4" t="s">
        <v>56</v>
      </c>
      <c r="O283" s="4"/>
      <c r="P283" s="4"/>
      <c r="Q283" s="4"/>
      <c r="R283" s="4"/>
      <c r="S283" s="4"/>
      <c r="T283" s="4"/>
      <c r="U283" s="4"/>
      <c r="V283" s="4"/>
      <c r="W283" s="4"/>
      <c r="X283" s="4"/>
      <c r="Y283" s="4"/>
      <c r="Z283" s="4"/>
    </row>
    <row r="284" spans="1:26" ht="13.5" customHeight="1">
      <c r="A284" s="140" t="s">
        <v>368</v>
      </c>
      <c r="B284" s="84" t="s">
        <v>369</v>
      </c>
      <c r="C284" s="30" t="s">
        <v>955</v>
      </c>
      <c r="D284" s="85" t="s">
        <v>636</v>
      </c>
      <c r="E284" s="12"/>
      <c r="F284" s="85" t="s">
        <v>636</v>
      </c>
      <c r="G284" s="4" t="s">
        <v>56</v>
      </c>
      <c r="H284" s="4"/>
      <c r="I284" s="4"/>
      <c r="J284" s="4"/>
      <c r="K284" s="4"/>
      <c r="L284" s="4"/>
      <c r="M284" s="4"/>
      <c r="N284" s="4"/>
      <c r="O284" s="4"/>
      <c r="P284" s="4"/>
      <c r="Q284" s="4"/>
      <c r="R284" s="4"/>
      <c r="S284" s="4"/>
      <c r="T284" s="4"/>
      <c r="U284" s="4"/>
      <c r="V284" s="4"/>
      <c r="W284" s="4"/>
      <c r="X284" s="4"/>
      <c r="Y284" s="4"/>
      <c r="Z284" s="4"/>
    </row>
    <row r="285" spans="1:26" ht="13.5" customHeight="1">
      <c r="A285" s="140" t="s">
        <v>368</v>
      </c>
      <c r="B285" s="84" t="s">
        <v>369</v>
      </c>
      <c r="C285" s="30" t="s">
        <v>955</v>
      </c>
      <c r="D285" s="85" t="s">
        <v>642</v>
      </c>
      <c r="E285" s="12"/>
      <c r="F285" s="85" t="s">
        <v>642</v>
      </c>
      <c r="G285" s="4"/>
      <c r="H285" s="4"/>
      <c r="I285" s="4"/>
      <c r="J285" s="4"/>
      <c r="K285" s="4"/>
      <c r="L285" s="4"/>
      <c r="M285" s="4"/>
      <c r="N285" s="4"/>
      <c r="O285" s="4"/>
      <c r="P285" s="4"/>
      <c r="Q285" s="4"/>
      <c r="R285" s="4"/>
      <c r="S285" s="15" t="s">
        <v>86</v>
      </c>
      <c r="T285" s="4"/>
      <c r="U285" s="4"/>
      <c r="V285" s="4"/>
      <c r="W285" s="4"/>
      <c r="X285" s="4"/>
      <c r="Y285" s="4"/>
      <c r="Z285" s="4"/>
    </row>
    <row r="286" spans="1:26" ht="24" customHeight="1">
      <c r="A286" s="139" t="s">
        <v>368</v>
      </c>
      <c r="B286" s="51" t="s">
        <v>369</v>
      </c>
      <c r="C286" s="30" t="s">
        <v>955</v>
      </c>
      <c r="D286" s="106" t="s">
        <v>640</v>
      </c>
      <c r="E286" s="14"/>
      <c r="F286" s="106" t="s">
        <v>640</v>
      </c>
      <c r="G286" s="8"/>
      <c r="H286" s="8"/>
      <c r="I286" s="8"/>
      <c r="J286" s="8"/>
      <c r="K286" s="8"/>
      <c r="L286" s="8"/>
      <c r="M286" s="8"/>
      <c r="N286" s="8" t="s">
        <v>56</v>
      </c>
      <c r="O286" s="8"/>
      <c r="P286" s="8"/>
      <c r="Q286" s="8"/>
      <c r="R286" s="8"/>
      <c r="S286" s="8"/>
      <c r="T286" s="8"/>
      <c r="U286" s="8"/>
      <c r="V286" s="8"/>
      <c r="W286" s="8"/>
      <c r="X286" s="8"/>
      <c r="Y286" s="8"/>
      <c r="Z286" s="8"/>
    </row>
    <row r="287" spans="1:26" ht="13.5" customHeight="1">
      <c r="A287" s="140" t="s">
        <v>370</v>
      </c>
      <c r="B287" s="84" t="s">
        <v>874</v>
      </c>
      <c r="C287" s="30" t="s">
        <v>920</v>
      </c>
      <c r="D287" s="85" t="s">
        <v>643</v>
      </c>
      <c r="E287" s="12"/>
      <c r="F287" s="85" t="s">
        <v>643</v>
      </c>
      <c r="G287" s="4" t="s">
        <v>26</v>
      </c>
      <c r="H287" s="4"/>
      <c r="I287" s="4"/>
      <c r="J287" s="4"/>
      <c r="K287" s="4"/>
      <c r="L287" s="4"/>
      <c r="M287" s="4"/>
      <c r="N287" s="4" t="s">
        <v>30</v>
      </c>
      <c r="O287" s="4"/>
      <c r="P287" s="4"/>
      <c r="Q287" s="4"/>
      <c r="R287" s="4"/>
      <c r="S287" s="4"/>
      <c r="T287" s="4"/>
      <c r="U287" s="4" t="s">
        <v>26</v>
      </c>
      <c r="V287" s="4"/>
      <c r="W287" s="4"/>
      <c r="X287" s="4" t="s">
        <v>26</v>
      </c>
      <c r="Y287" s="4"/>
      <c r="Z287" s="4" t="s">
        <v>26</v>
      </c>
    </row>
    <row r="288" spans="1:26" ht="13.5" customHeight="1">
      <c r="A288" s="139" t="s">
        <v>370</v>
      </c>
      <c r="B288" s="51" t="s">
        <v>874</v>
      </c>
      <c r="C288" s="30" t="s">
        <v>920</v>
      </c>
      <c r="D288" s="6" t="s">
        <v>632</v>
      </c>
      <c r="E288" s="6" t="s">
        <v>786</v>
      </c>
      <c r="F288" s="60" t="s">
        <v>621</v>
      </c>
      <c r="G288" s="8" t="s">
        <v>26</v>
      </c>
      <c r="H288" s="8"/>
      <c r="I288" s="8"/>
      <c r="J288" s="8"/>
      <c r="K288" s="8"/>
      <c r="L288" s="8"/>
      <c r="M288" s="8"/>
      <c r="N288" s="8" t="s">
        <v>27</v>
      </c>
      <c r="O288" s="8"/>
      <c r="P288" s="8"/>
      <c r="Q288" s="8"/>
      <c r="R288" s="8"/>
      <c r="S288" s="8"/>
      <c r="T288" s="8"/>
      <c r="U288" s="8" t="s">
        <v>26</v>
      </c>
      <c r="V288" s="8"/>
      <c r="W288" s="8"/>
      <c r="X288" s="8"/>
      <c r="Y288" s="8" t="s">
        <v>26</v>
      </c>
      <c r="Z288" s="8"/>
    </row>
    <row r="289" spans="1:26" ht="13.5" customHeight="1">
      <c r="A289" s="138" t="s">
        <v>372</v>
      </c>
      <c r="B289" s="30" t="s">
        <v>373</v>
      </c>
      <c r="C289" s="30" t="s">
        <v>1174</v>
      </c>
      <c r="D289" s="75" t="s">
        <v>374</v>
      </c>
      <c r="E289" s="13"/>
      <c r="F289" s="75" t="s">
        <v>374</v>
      </c>
      <c r="G289" s="3" t="s">
        <v>26</v>
      </c>
      <c r="H289" s="3"/>
      <c r="I289" s="3"/>
      <c r="J289" s="3"/>
      <c r="K289" s="3" t="s">
        <v>26</v>
      </c>
      <c r="L289" s="3"/>
      <c r="M289" s="3"/>
      <c r="N289" s="3" t="s">
        <v>30</v>
      </c>
      <c r="O289" s="3"/>
      <c r="P289" s="3"/>
      <c r="Q289" s="3"/>
      <c r="R289" s="3" t="s">
        <v>26</v>
      </c>
      <c r="S289" s="3"/>
      <c r="T289" s="3" t="s">
        <v>26</v>
      </c>
      <c r="U289" s="3" t="s">
        <v>26</v>
      </c>
      <c r="V289" s="3" t="s">
        <v>26</v>
      </c>
      <c r="W289" s="3"/>
      <c r="X289" s="3" t="s">
        <v>26</v>
      </c>
      <c r="Y289" s="3"/>
      <c r="Z289" s="3"/>
    </row>
    <row r="290" spans="1:26" ht="13.5" customHeight="1">
      <c r="A290" s="140" t="s">
        <v>372</v>
      </c>
      <c r="B290" s="84" t="s">
        <v>373</v>
      </c>
      <c r="C290" s="30" t="s">
        <v>1174</v>
      </c>
      <c r="D290" s="85" t="s">
        <v>184</v>
      </c>
      <c r="E290" s="12"/>
      <c r="F290" s="85" t="s">
        <v>184</v>
      </c>
      <c r="G290" s="4"/>
      <c r="H290" s="4"/>
      <c r="I290" s="4"/>
      <c r="J290" s="4"/>
      <c r="K290" s="4"/>
      <c r="L290" s="4"/>
      <c r="M290" s="4"/>
      <c r="N290" s="4" t="s">
        <v>56</v>
      </c>
      <c r="O290" s="4"/>
      <c r="P290" s="4"/>
      <c r="Q290" s="4"/>
      <c r="R290" s="4"/>
      <c r="S290" s="4"/>
      <c r="T290" s="4"/>
      <c r="U290" s="4"/>
      <c r="V290" s="4"/>
      <c r="W290" s="4"/>
      <c r="X290" s="4"/>
      <c r="Y290" s="4"/>
      <c r="Z290" s="4"/>
    </row>
    <row r="291" spans="1:26" ht="13.5" customHeight="1">
      <c r="A291" s="139" t="s">
        <v>372</v>
      </c>
      <c r="B291" s="51" t="s">
        <v>373</v>
      </c>
      <c r="C291" s="30" t="s">
        <v>1174</v>
      </c>
      <c r="D291" s="60" t="s">
        <v>572</v>
      </c>
      <c r="E291" s="6"/>
      <c r="F291" s="60" t="s">
        <v>572</v>
      </c>
      <c r="G291" s="8" t="s">
        <v>26</v>
      </c>
      <c r="H291" s="8"/>
      <c r="I291" s="8"/>
      <c r="J291" s="8"/>
      <c r="K291" s="8" t="s">
        <v>26</v>
      </c>
      <c r="L291" s="8"/>
      <c r="M291" s="8"/>
      <c r="N291" s="8" t="s">
        <v>30</v>
      </c>
      <c r="O291" s="8"/>
      <c r="P291" s="8"/>
      <c r="Q291" s="8"/>
      <c r="R291" s="8" t="s">
        <v>26</v>
      </c>
      <c r="S291" s="8"/>
      <c r="T291" s="8"/>
      <c r="U291" s="8" t="s">
        <v>26</v>
      </c>
      <c r="V291" s="8"/>
      <c r="W291" s="8"/>
      <c r="X291" s="8"/>
      <c r="Y291" s="8" t="s">
        <v>28</v>
      </c>
      <c r="Z291" s="8"/>
    </row>
    <row r="292" spans="1:26" ht="13.5" customHeight="1">
      <c r="A292" s="138">
        <v>355120</v>
      </c>
      <c r="B292" s="30" t="s">
        <v>875</v>
      </c>
      <c r="C292" s="30" t="s">
        <v>1175</v>
      </c>
      <c r="D292" s="75" t="s">
        <v>101</v>
      </c>
      <c r="E292" s="13"/>
      <c r="F292" s="75" t="s">
        <v>101</v>
      </c>
      <c r="G292" s="3" t="s">
        <v>56</v>
      </c>
      <c r="H292" s="3"/>
      <c r="I292" s="3"/>
      <c r="J292" s="3"/>
      <c r="K292" s="3"/>
      <c r="L292" s="3"/>
      <c r="M292" s="3"/>
      <c r="N292" s="3"/>
      <c r="O292" s="3"/>
      <c r="P292" s="3"/>
      <c r="Q292" s="3"/>
      <c r="R292" s="3"/>
      <c r="S292" s="3"/>
      <c r="T292" s="3"/>
      <c r="U292" s="3"/>
      <c r="V292" s="3"/>
      <c r="W292" s="3"/>
      <c r="X292" s="3"/>
      <c r="Y292" s="3"/>
      <c r="Z292" s="3"/>
    </row>
    <row r="293" spans="1:26" ht="13.5" customHeight="1">
      <c r="A293" s="140">
        <v>355120</v>
      </c>
      <c r="B293" s="84" t="s">
        <v>875</v>
      </c>
      <c r="C293" s="30" t="s">
        <v>1175</v>
      </c>
      <c r="D293" s="85" t="s">
        <v>235</v>
      </c>
      <c r="E293" s="12"/>
      <c r="F293" s="85" t="s">
        <v>235</v>
      </c>
      <c r="G293" s="4"/>
      <c r="H293" s="4"/>
      <c r="I293" s="4"/>
      <c r="J293" s="4"/>
      <c r="K293" s="4"/>
      <c r="L293" s="4"/>
      <c r="M293" s="4"/>
      <c r="N293" s="4"/>
      <c r="O293" s="4"/>
      <c r="P293" s="4"/>
      <c r="Q293" s="4"/>
      <c r="R293" s="4"/>
      <c r="S293" s="4"/>
      <c r="T293" s="4"/>
      <c r="U293" s="4" t="s">
        <v>56</v>
      </c>
      <c r="V293" s="4"/>
      <c r="W293" s="4"/>
      <c r="X293" s="4"/>
      <c r="Y293" s="4"/>
      <c r="Z293" s="4"/>
    </row>
    <row r="294" spans="1:26" ht="13.5" customHeight="1">
      <c r="A294" s="140">
        <v>355120</v>
      </c>
      <c r="B294" s="84" t="s">
        <v>875</v>
      </c>
      <c r="C294" s="30" t="s">
        <v>1175</v>
      </c>
      <c r="D294" s="85" t="s">
        <v>67</v>
      </c>
      <c r="E294" s="12"/>
      <c r="F294" s="85" t="s">
        <v>67</v>
      </c>
      <c r="G294" s="4"/>
      <c r="H294" s="4"/>
      <c r="I294" s="4"/>
      <c r="J294" s="4"/>
      <c r="K294" s="4"/>
      <c r="L294" s="4"/>
      <c r="M294" s="4"/>
      <c r="N294" s="4" t="s">
        <v>56</v>
      </c>
      <c r="O294" s="4"/>
      <c r="P294" s="4"/>
      <c r="Q294" s="4"/>
      <c r="R294" s="4"/>
      <c r="S294" s="4"/>
      <c r="T294" s="4"/>
      <c r="U294" s="4"/>
      <c r="V294" s="4"/>
      <c r="W294" s="4"/>
      <c r="X294" s="4"/>
      <c r="Y294" s="4"/>
      <c r="Z294" s="4"/>
    </row>
    <row r="295" spans="1:26" ht="13.5" customHeight="1">
      <c r="A295" s="140">
        <v>355120</v>
      </c>
      <c r="B295" s="84" t="s">
        <v>875</v>
      </c>
      <c r="C295" s="30" t="s">
        <v>1175</v>
      </c>
      <c r="D295" s="12" t="s">
        <v>90</v>
      </c>
      <c r="E295" s="12" t="s">
        <v>787</v>
      </c>
      <c r="F295" s="85" t="s">
        <v>90</v>
      </c>
      <c r="G295" s="4"/>
      <c r="H295" s="4"/>
      <c r="I295" s="4"/>
      <c r="J295" s="4"/>
      <c r="K295" s="4"/>
      <c r="L295" s="4"/>
      <c r="M295" s="4"/>
      <c r="N295" s="4"/>
      <c r="O295" s="4"/>
      <c r="P295" s="4"/>
      <c r="Q295" s="4"/>
      <c r="R295" s="4"/>
      <c r="S295" s="4"/>
      <c r="T295" s="4"/>
      <c r="U295" s="4"/>
      <c r="V295" s="4"/>
      <c r="W295" s="4"/>
      <c r="X295" s="4" t="s">
        <v>56</v>
      </c>
      <c r="Y295" s="4"/>
      <c r="Z295" s="4"/>
    </row>
    <row r="296" spans="1:26">
      <c r="A296" s="140">
        <v>355120</v>
      </c>
      <c r="B296" s="84" t="s">
        <v>875</v>
      </c>
      <c r="C296" s="30" t="s">
        <v>1175</v>
      </c>
      <c r="D296" s="85" t="s">
        <v>591</v>
      </c>
      <c r="E296" s="12"/>
      <c r="F296" s="173" t="s">
        <v>591</v>
      </c>
      <c r="G296" s="4"/>
      <c r="H296" s="4"/>
      <c r="I296" s="4"/>
      <c r="J296" s="4"/>
      <c r="K296" s="4"/>
      <c r="L296" s="4"/>
      <c r="M296" s="4"/>
      <c r="N296" s="4" t="s">
        <v>56</v>
      </c>
      <c r="O296" s="4"/>
      <c r="P296" s="4"/>
      <c r="Q296" s="4"/>
      <c r="R296" s="4"/>
      <c r="S296" s="4"/>
      <c r="T296" s="4"/>
      <c r="U296" s="4"/>
      <c r="V296" s="4"/>
      <c r="W296" s="4"/>
      <c r="X296" s="4"/>
      <c r="Y296" s="4"/>
      <c r="Z296" s="4"/>
    </row>
    <row r="297" spans="1:26" ht="13.5" customHeight="1">
      <c r="A297" s="140">
        <v>355120</v>
      </c>
      <c r="B297" s="84" t="s">
        <v>875</v>
      </c>
      <c r="C297" s="30" t="s">
        <v>1175</v>
      </c>
      <c r="D297" s="85" t="s">
        <v>586</v>
      </c>
      <c r="E297" s="12"/>
      <c r="F297" s="85" t="s">
        <v>586</v>
      </c>
      <c r="G297" s="4"/>
      <c r="H297" s="4"/>
      <c r="I297" s="4"/>
      <c r="J297" s="4"/>
      <c r="K297" s="4"/>
      <c r="L297" s="4"/>
      <c r="M297" s="4"/>
      <c r="N297" s="4"/>
      <c r="O297" s="4"/>
      <c r="P297" s="4"/>
      <c r="Q297" s="4"/>
      <c r="R297" s="4"/>
      <c r="S297" s="4"/>
      <c r="T297" s="4"/>
      <c r="U297" s="4" t="s">
        <v>56</v>
      </c>
      <c r="V297" s="4"/>
      <c r="W297" s="4"/>
      <c r="X297" s="4"/>
      <c r="Y297" s="4"/>
      <c r="Z297" s="4"/>
    </row>
    <row r="298" spans="1:26" ht="13.5" customHeight="1">
      <c r="A298" s="139">
        <v>355120</v>
      </c>
      <c r="B298" s="51" t="s">
        <v>875</v>
      </c>
      <c r="C298" s="30" t="s">
        <v>1175</v>
      </c>
      <c r="D298" s="60" t="s">
        <v>550</v>
      </c>
      <c r="E298" s="6"/>
      <c r="F298" s="60" t="s">
        <v>550</v>
      </c>
      <c r="G298" s="8" t="s">
        <v>56</v>
      </c>
      <c r="H298" s="8"/>
      <c r="I298" s="8"/>
      <c r="J298" s="8"/>
      <c r="K298" s="8"/>
      <c r="L298" s="8"/>
      <c r="M298" s="8"/>
      <c r="N298" s="8"/>
      <c r="O298" s="8"/>
      <c r="P298" s="8"/>
      <c r="Q298" s="8"/>
      <c r="R298" s="8"/>
      <c r="S298" s="8"/>
      <c r="T298" s="8"/>
      <c r="U298" s="8"/>
      <c r="V298" s="8"/>
      <c r="W298" s="8"/>
      <c r="X298" s="8"/>
      <c r="Y298" s="8"/>
      <c r="Z298" s="8"/>
    </row>
    <row r="299" spans="1:26" ht="13.5" customHeight="1">
      <c r="A299" s="138" t="s">
        <v>376</v>
      </c>
      <c r="B299" s="30" t="s">
        <v>377</v>
      </c>
      <c r="C299" s="30" t="s">
        <v>938</v>
      </c>
      <c r="D299" s="75" t="s">
        <v>142</v>
      </c>
      <c r="E299" s="13"/>
      <c r="F299" s="75" t="s">
        <v>142</v>
      </c>
      <c r="G299" s="3" t="s">
        <v>56</v>
      </c>
      <c r="H299" s="3"/>
      <c r="I299" s="3"/>
      <c r="J299" s="3"/>
      <c r="K299" s="3"/>
      <c r="L299" s="3"/>
      <c r="M299" s="3"/>
      <c r="N299" s="3"/>
      <c r="O299" s="3"/>
      <c r="P299" s="3"/>
      <c r="Q299" s="3"/>
      <c r="R299" s="3"/>
      <c r="S299" s="3"/>
      <c r="T299" s="3"/>
      <c r="U299" s="3"/>
      <c r="V299" s="3"/>
      <c r="W299" s="3"/>
      <c r="X299" s="3"/>
      <c r="Y299" s="3"/>
      <c r="Z299" s="3"/>
    </row>
    <row r="300" spans="1:26" ht="13.5" customHeight="1">
      <c r="A300" s="140" t="s">
        <v>376</v>
      </c>
      <c r="B300" s="84" t="s">
        <v>377</v>
      </c>
      <c r="C300" s="30" t="s">
        <v>938</v>
      </c>
      <c r="D300" s="85" t="s">
        <v>52</v>
      </c>
      <c r="E300" s="12"/>
      <c r="F300" s="85" t="s">
        <v>52</v>
      </c>
      <c r="G300" s="4"/>
      <c r="H300" s="4"/>
      <c r="I300" s="4"/>
      <c r="J300" s="4"/>
      <c r="K300" s="4"/>
      <c r="L300" s="4"/>
      <c r="M300" s="4"/>
      <c r="N300" s="4" t="s">
        <v>56</v>
      </c>
      <c r="O300" s="4"/>
      <c r="P300" s="4"/>
      <c r="Q300" s="4"/>
      <c r="R300" s="4"/>
      <c r="S300" s="4"/>
      <c r="T300" s="4"/>
      <c r="U300" s="4"/>
      <c r="V300" s="4"/>
      <c r="W300" s="4"/>
      <c r="X300" s="4"/>
      <c r="Y300" s="4"/>
      <c r="Z300" s="4"/>
    </row>
    <row r="301" spans="1:26">
      <c r="A301" s="140" t="s">
        <v>376</v>
      </c>
      <c r="B301" s="84" t="s">
        <v>377</v>
      </c>
      <c r="C301" s="30" t="s">
        <v>938</v>
      </c>
      <c r="D301" s="85" t="s">
        <v>564</v>
      </c>
      <c r="E301" s="12"/>
      <c r="F301" s="173" t="s">
        <v>564</v>
      </c>
      <c r="G301" s="4"/>
      <c r="H301" s="4"/>
      <c r="I301" s="4"/>
      <c r="J301" s="4"/>
      <c r="K301" s="4"/>
      <c r="L301" s="4"/>
      <c r="M301" s="4"/>
      <c r="N301" s="4" t="s">
        <v>56</v>
      </c>
      <c r="O301" s="4"/>
      <c r="P301" s="4"/>
      <c r="Q301" s="4"/>
      <c r="R301" s="4"/>
      <c r="S301" s="4"/>
      <c r="T301" s="4"/>
      <c r="U301" s="4"/>
      <c r="V301" s="4"/>
      <c r="W301" s="4"/>
      <c r="X301" s="4"/>
      <c r="Y301" s="4"/>
      <c r="Z301" s="4"/>
    </row>
    <row r="302" spans="1:26" ht="13.5" customHeight="1">
      <c r="A302" s="139" t="s">
        <v>376</v>
      </c>
      <c r="B302" s="51" t="s">
        <v>377</v>
      </c>
      <c r="C302" s="30" t="s">
        <v>938</v>
      </c>
      <c r="D302" s="60" t="s">
        <v>597</v>
      </c>
      <c r="E302" s="6"/>
      <c r="F302" s="60" t="s">
        <v>597</v>
      </c>
      <c r="G302" s="8"/>
      <c r="H302" s="8"/>
      <c r="I302" s="8"/>
      <c r="J302" s="8"/>
      <c r="K302" s="8"/>
      <c r="L302" s="8"/>
      <c r="M302" s="8"/>
      <c r="N302" s="8"/>
      <c r="O302" s="8"/>
      <c r="P302" s="8"/>
      <c r="Q302" s="8"/>
      <c r="R302" s="8"/>
      <c r="S302" s="8"/>
      <c r="T302" s="8"/>
      <c r="U302" s="8"/>
      <c r="V302" s="8"/>
      <c r="W302" s="8"/>
      <c r="X302" s="8" t="s">
        <v>56</v>
      </c>
      <c r="Y302" s="8"/>
      <c r="Z302" s="8"/>
    </row>
    <row r="303" spans="1:26" ht="13.5" customHeight="1">
      <c r="A303" s="138" t="s">
        <v>378</v>
      </c>
      <c r="B303" s="30" t="s">
        <v>379</v>
      </c>
      <c r="C303" s="30" t="s">
        <v>992</v>
      </c>
      <c r="D303" s="13" t="s">
        <v>380</v>
      </c>
      <c r="E303" s="13" t="s">
        <v>749</v>
      </c>
      <c r="F303" s="75" t="s">
        <v>316</v>
      </c>
      <c r="G303" s="3"/>
      <c r="H303" s="3"/>
      <c r="I303" s="3"/>
      <c r="J303" s="3"/>
      <c r="K303" s="3"/>
      <c r="L303" s="3"/>
      <c r="M303" s="3"/>
      <c r="N303" s="3"/>
      <c r="O303" s="3"/>
      <c r="P303" s="3"/>
      <c r="Q303" s="3"/>
      <c r="R303" s="3"/>
      <c r="S303" s="3"/>
      <c r="T303" s="3"/>
      <c r="U303" s="3"/>
      <c r="V303" s="3"/>
      <c r="W303" s="3"/>
      <c r="X303" s="3" t="s">
        <v>86</v>
      </c>
      <c r="Y303" s="3"/>
      <c r="Z303" s="3"/>
    </row>
    <row r="304" spans="1:26" ht="13.5" customHeight="1">
      <c r="A304" s="140" t="s">
        <v>378</v>
      </c>
      <c r="B304" s="84" t="s">
        <v>379</v>
      </c>
      <c r="C304" s="30" t="s">
        <v>992</v>
      </c>
      <c r="D304" s="12" t="s">
        <v>212</v>
      </c>
      <c r="E304" s="12" t="s">
        <v>789</v>
      </c>
      <c r="F304" s="85" t="s">
        <v>212</v>
      </c>
      <c r="G304" s="4"/>
      <c r="H304" s="4"/>
      <c r="I304" s="4"/>
      <c r="J304" s="4"/>
      <c r="K304" s="4"/>
      <c r="L304" s="4"/>
      <c r="M304" s="4"/>
      <c r="N304" s="4"/>
      <c r="O304" s="4"/>
      <c r="P304" s="4"/>
      <c r="Q304" s="4"/>
      <c r="R304" s="4"/>
      <c r="S304" s="4"/>
      <c r="T304" s="4"/>
      <c r="U304" s="4" t="s">
        <v>56</v>
      </c>
      <c r="V304" s="4"/>
      <c r="W304" s="4"/>
      <c r="X304" s="4"/>
      <c r="Y304" s="4"/>
      <c r="Z304" s="4"/>
    </row>
    <row r="305" spans="1:26" ht="13.5" customHeight="1">
      <c r="A305" s="140" t="s">
        <v>378</v>
      </c>
      <c r="B305" s="84" t="s">
        <v>379</v>
      </c>
      <c r="C305" s="30" t="s">
        <v>992</v>
      </c>
      <c r="D305" s="12" t="s">
        <v>547</v>
      </c>
      <c r="E305" s="12" t="s">
        <v>791</v>
      </c>
      <c r="F305" s="85" t="s">
        <v>548</v>
      </c>
      <c r="G305" s="4" t="s">
        <v>56</v>
      </c>
      <c r="H305" s="4"/>
      <c r="I305" s="4"/>
      <c r="J305" s="4"/>
      <c r="K305" s="4"/>
      <c r="L305" s="4"/>
      <c r="M305" s="4"/>
      <c r="N305" s="4"/>
      <c r="O305" s="4"/>
      <c r="P305" s="4"/>
      <c r="Q305" s="4"/>
      <c r="R305" s="4"/>
      <c r="S305" s="4"/>
      <c r="T305" s="4"/>
      <c r="U305" s="4"/>
      <c r="V305" s="4"/>
      <c r="W305" s="4"/>
      <c r="X305" s="4"/>
      <c r="Y305" s="4"/>
      <c r="Z305" s="4"/>
    </row>
    <row r="306" spans="1:26" ht="13.5" customHeight="1">
      <c r="A306" s="139" t="s">
        <v>378</v>
      </c>
      <c r="B306" s="51" t="s">
        <v>379</v>
      </c>
      <c r="C306" s="30" t="s">
        <v>992</v>
      </c>
      <c r="D306" s="60" t="s">
        <v>598</v>
      </c>
      <c r="E306" s="6"/>
      <c r="F306" s="60" t="s">
        <v>598</v>
      </c>
      <c r="G306" s="8"/>
      <c r="H306" s="8"/>
      <c r="I306" s="8"/>
      <c r="J306" s="8"/>
      <c r="K306" s="8"/>
      <c r="L306" s="8"/>
      <c r="M306" s="8"/>
      <c r="N306" s="8" t="s">
        <v>56</v>
      </c>
      <c r="O306" s="8"/>
      <c r="P306" s="8"/>
      <c r="Q306" s="8"/>
      <c r="R306" s="8"/>
      <c r="S306" s="8"/>
      <c r="T306" s="8"/>
      <c r="U306" s="8"/>
      <c r="V306" s="8"/>
      <c r="W306" s="8"/>
      <c r="X306" s="8"/>
      <c r="Y306" s="8"/>
      <c r="Z306" s="8"/>
    </row>
    <row r="307" spans="1:26" ht="13.5" customHeight="1">
      <c r="A307" s="138" t="s">
        <v>381</v>
      </c>
      <c r="B307" s="30" t="s">
        <v>382</v>
      </c>
      <c r="C307" s="30" t="s">
        <v>938</v>
      </c>
      <c r="D307" s="75" t="s">
        <v>1221</v>
      </c>
      <c r="E307" s="13"/>
      <c r="F307" s="75" t="s">
        <v>1220</v>
      </c>
      <c r="G307" s="3"/>
      <c r="H307" s="3"/>
      <c r="I307" s="3"/>
      <c r="J307" s="3"/>
      <c r="K307" s="3"/>
      <c r="L307" s="3"/>
      <c r="M307" s="3"/>
      <c r="N307" s="3"/>
      <c r="O307" s="3"/>
      <c r="P307" s="3"/>
      <c r="Q307" s="3"/>
      <c r="R307" s="3"/>
      <c r="S307" s="3"/>
      <c r="T307" s="3"/>
      <c r="U307" s="3" t="s">
        <v>56</v>
      </c>
      <c r="V307" s="3"/>
      <c r="W307" s="3"/>
      <c r="X307" s="3"/>
      <c r="Y307" s="3"/>
      <c r="Z307" s="3"/>
    </row>
    <row r="308" spans="1:26" ht="13.5" customHeight="1">
      <c r="A308" s="140" t="s">
        <v>381</v>
      </c>
      <c r="B308" s="84" t="s">
        <v>382</v>
      </c>
      <c r="C308" s="30" t="s">
        <v>938</v>
      </c>
      <c r="D308" s="85" t="s">
        <v>423</v>
      </c>
      <c r="E308" s="12"/>
      <c r="F308" s="85" t="s">
        <v>423</v>
      </c>
      <c r="G308" s="4" t="s">
        <v>56</v>
      </c>
      <c r="H308" s="4"/>
      <c r="I308" s="4"/>
      <c r="J308" s="4"/>
      <c r="K308" s="4"/>
      <c r="L308" s="4"/>
      <c r="M308" s="4"/>
      <c r="N308" s="4"/>
      <c r="O308" s="4"/>
      <c r="P308" s="4"/>
      <c r="Q308" s="4"/>
      <c r="R308" s="4"/>
      <c r="S308" s="4"/>
      <c r="T308" s="4"/>
      <c r="U308" s="4"/>
      <c r="V308" s="4"/>
      <c r="W308" s="4"/>
      <c r="X308" s="4"/>
      <c r="Y308" s="4"/>
      <c r="Z308" s="4"/>
    </row>
    <row r="309" spans="1:26" ht="13.5" customHeight="1">
      <c r="A309" s="140" t="s">
        <v>381</v>
      </c>
      <c r="B309" s="84" t="s">
        <v>382</v>
      </c>
      <c r="C309" s="30" t="s">
        <v>938</v>
      </c>
      <c r="D309" s="85" t="s">
        <v>119</v>
      </c>
      <c r="E309" s="12"/>
      <c r="F309" s="85" t="s">
        <v>119</v>
      </c>
      <c r="G309" s="4"/>
      <c r="H309" s="4"/>
      <c r="I309" s="4"/>
      <c r="J309" s="4"/>
      <c r="K309" s="4"/>
      <c r="L309" s="4"/>
      <c r="M309" s="4"/>
      <c r="N309" s="4" t="s">
        <v>56</v>
      </c>
      <c r="O309" s="4"/>
      <c r="P309" s="4"/>
      <c r="Q309" s="4"/>
      <c r="R309" s="4"/>
      <c r="S309" s="4"/>
      <c r="T309" s="4"/>
      <c r="U309" s="4"/>
      <c r="V309" s="4"/>
      <c r="W309" s="4"/>
      <c r="X309" s="4"/>
      <c r="Y309" s="4"/>
      <c r="Z309" s="4"/>
    </row>
    <row r="310" spans="1:26">
      <c r="A310" s="140" t="s">
        <v>381</v>
      </c>
      <c r="B310" s="84" t="s">
        <v>382</v>
      </c>
      <c r="C310" s="30" t="s">
        <v>938</v>
      </c>
      <c r="D310" s="85" t="s">
        <v>547</v>
      </c>
      <c r="E310" s="12"/>
      <c r="F310" s="173" t="s">
        <v>547</v>
      </c>
      <c r="G310" s="4"/>
      <c r="H310" s="4"/>
      <c r="I310" s="4"/>
      <c r="J310" s="4"/>
      <c r="K310" s="4"/>
      <c r="L310" s="4"/>
      <c r="M310" s="4"/>
      <c r="N310" s="4" t="s">
        <v>56</v>
      </c>
      <c r="O310" s="4"/>
      <c r="P310" s="4"/>
      <c r="Q310" s="4"/>
      <c r="R310" s="4"/>
      <c r="S310" s="4"/>
      <c r="T310" s="4"/>
      <c r="U310" s="4"/>
      <c r="V310" s="4"/>
      <c r="W310" s="4"/>
      <c r="X310" s="4"/>
      <c r="Y310" s="4"/>
      <c r="Z310" s="4"/>
    </row>
    <row r="311" spans="1:26" ht="13.5" customHeight="1">
      <c r="A311" s="140" t="s">
        <v>381</v>
      </c>
      <c r="B311" s="84" t="s">
        <v>382</v>
      </c>
      <c r="C311" s="30" t="s">
        <v>938</v>
      </c>
      <c r="D311" s="85" t="s">
        <v>617</v>
      </c>
      <c r="E311" s="12"/>
      <c r="F311" s="85" t="s">
        <v>617</v>
      </c>
      <c r="G311" s="4" t="s">
        <v>56</v>
      </c>
      <c r="H311" s="4"/>
      <c r="I311" s="4"/>
      <c r="J311" s="4"/>
      <c r="K311" s="4"/>
      <c r="L311" s="4"/>
      <c r="M311" s="4"/>
      <c r="N311" s="4"/>
      <c r="O311" s="4"/>
      <c r="P311" s="4"/>
      <c r="Q311" s="4"/>
      <c r="R311" s="4"/>
      <c r="S311" s="4"/>
      <c r="T311" s="4"/>
      <c r="U311" s="4"/>
      <c r="V311" s="4"/>
      <c r="W311" s="4"/>
      <c r="X311" s="4"/>
      <c r="Y311" s="4"/>
      <c r="Z311" s="4"/>
    </row>
    <row r="312" spans="1:26" ht="13.5" customHeight="1">
      <c r="A312" s="138" t="s">
        <v>384</v>
      </c>
      <c r="B312" s="30" t="s">
        <v>385</v>
      </c>
      <c r="C312" s="30" t="s">
        <v>938</v>
      </c>
      <c r="D312" s="75" t="s">
        <v>380</v>
      </c>
      <c r="E312" s="13"/>
      <c r="F312" s="75" t="s">
        <v>380</v>
      </c>
      <c r="G312" s="3"/>
      <c r="H312" s="3"/>
      <c r="I312" s="3"/>
      <c r="J312" s="3"/>
      <c r="K312" s="3"/>
      <c r="L312" s="3"/>
      <c r="M312" s="3"/>
      <c r="N312" s="3" t="s">
        <v>56</v>
      </c>
      <c r="O312" s="3"/>
      <c r="P312" s="3"/>
      <c r="Q312" s="3"/>
      <c r="R312" s="3"/>
      <c r="S312" s="3"/>
      <c r="T312" s="3"/>
      <c r="U312" s="3"/>
      <c r="V312" s="3"/>
      <c r="W312" s="3"/>
      <c r="X312" s="3"/>
      <c r="Y312" s="3"/>
      <c r="Z312" s="3"/>
    </row>
    <row r="313" spans="1:26" ht="13.5" customHeight="1">
      <c r="A313" s="140" t="s">
        <v>384</v>
      </c>
      <c r="B313" s="84" t="s">
        <v>385</v>
      </c>
      <c r="C313" s="30" t="s">
        <v>938</v>
      </c>
      <c r="D313" s="85" t="s">
        <v>303</v>
      </c>
      <c r="E313" s="12"/>
      <c r="F313" s="85" t="s">
        <v>303</v>
      </c>
      <c r="G313" s="4" t="s">
        <v>56</v>
      </c>
      <c r="H313" s="4"/>
      <c r="I313" s="4"/>
      <c r="J313" s="4"/>
      <c r="K313" s="4"/>
      <c r="L313" s="4"/>
      <c r="M313" s="4"/>
      <c r="N313" s="4"/>
      <c r="O313" s="4"/>
      <c r="P313" s="4"/>
      <c r="Q313" s="4"/>
      <c r="R313" s="4"/>
      <c r="S313" s="4"/>
      <c r="T313" s="4"/>
      <c r="U313" s="4"/>
      <c r="V313" s="4"/>
      <c r="W313" s="4"/>
      <c r="X313" s="4"/>
      <c r="Y313" s="4"/>
      <c r="Z313" s="4"/>
    </row>
    <row r="314" spans="1:26" ht="13.5" customHeight="1">
      <c r="A314" s="140" t="s">
        <v>384</v>
      </c>
      <c r="B314" s="84" t="s">
        <v>385</v>
      </c>
      <c r="C314" s="30" t="s">
        <v>938</v>
      </c>
      <c r="D314" s="12" t="s">
        <v>209</v>
      </c>
      <c r="E314" s="12" t="s">
        <v>787</v>
      </c>
      <c r="F314" s="85" t="s">
        <v>209</v>
      </c>
      <c r="G314" s="4"/>
      <c r="H314" s="4"/>
      <c r="I314" s="4"/>
      <c r="J314" s="4"/>
      <c r="K314" s="4"/>
      <c r="L314" s="4"/>
      <c r="M314" s="4"/>
      <c r="N314" s="4"/>
      <c r="O314" s="4"/>
      <c r="P314" s="4"/>
      <c r="Q314" s="4"/>
      <c r="R314" s="4"/>
      <c r="S314" s="4"/>
      <c r="T314" s="4"/>
      <c r="U314" s="4"/>
      <c r="V314" s="4"/>
      <c r="W314" s="4"/>
      <c r="X314" s="4" t="s">
        <v>56</v>
      </c>
      <c r="Y314" s="4"/>
      <c r="Z314" s="4"/>
    </row>
    <row r="315" spans="1:26" ht="13.5" customHeight="1">
      <c r="A315" s="140" t="s">
        <v>384</v>
      </c>
      <c r="B315" s="84" t="s">
        <v>385</v>
      </c>
      <c r="C315" s="30" t="s">
        <v>938</v>
      </c>
      <c r="D315" s="85" t="s">
        <v>1222</v>
      </c>
      <c r="E315" s="12"/>
      <c r="F315" s="85" t="s">
        <v>1222</v>
      </c>
      <c r="G315" s="4"/>
      <c r="H315" s="4"/>
      <c r="I315" s="4"/>
      <c r="J315" s="4"/>
      <c r="K315" s="4"/>
      <c r="L315" s="4"/>
      <c r="M315" s="4"/>
      <c r="N315" s="4"/>
      <c r="O315" s="4"/>
      <c r="P315" s="4"/>
      <c r="Q315" s="4"/>
      <c r="R315" s="4"/>
      <c r="S315" s="4"/>
      <c r="T315" s="4"/>
      <c r="U315" s="4" t="s">
        <v>56</v>
      </c>
      <c r="V315" s="4"/>
      <c r="W315" s="4"/>
      <c r="X315" s="4"/>
      <c r="Y315" s="4"/>
      <c r="Z315" s="4"/>
    </row>
    <row r="316" spans="1:26" ht="13.5" customHeight="1">
      <c r="A316" s="139" t="s">
        <v>384</v>
      </c>
      <c r="B316" s="51" t="s">
        <v>385</v>
      </c>
      <c r="C316" s="30" t="s">
        <v>938</v>
      </c>
      <c r="D316" s="60" t="s">
        <v>716</v>
      </c>
      <c r="E316" s="6"/>
      <c r="F316" s="60" t="s">
        <v>716</v>
      </c>
      <c r="G316" s="8"/>
      <c r="H316" s="8"/>
      <c r="I316" s="8"/>
      <c r="J316" s="8"/>
      <c r="K316" s="8"/>
      <c r="L316" s="8"/>
      <c r="M316" s="8"/>
      <c r="N316" s="8"/>
      <c r="O316" s="8"/>
      <c r="P316" s="8"/>
      <c r="Q316" s="8"/>
      <c r="R316" s="8"/>
      <c r="S316" s="8"/>
      <c r="T316" s="8"/>
      <c r="U316" s="8"/>
      <c r="V316" s="8"/>
      <c r="W316" s="8"/>
      <c r="X316" s="8" t="s">
        <v>56</v>
      </c>
      <c r="Y316" s="8"/>
      <c r="Z316" s="8"/>
    </row>
    <row r="317" spans="1:26" ht="13.5" customHeight="1">
      <c r="A317" s="138" t="s">
        <v>386</v>
      </c>
      <c r="B317" s="30" t="s">
        <v>387</v>
      </c>
      <c r="C317" s="30" t="s">
        <v>954</v>
      </c>
      <c r="D317" s="75" t="s">
        <v>206</v>
      </c>
      <c r="E317" s="13"/>
      <c r="F317" s="75" t="s">
        <v>206</v>
      </c>
      <c r="G317" s="3"/>
      <c r="H317" s="3"/>
      <c r="I317" s="3"/>
      <c r="J317" s="3"/>
      <c r="K317" s="3"/>
      <c r="L317" s="3"/>
      <c r="M317" s="3"/>
      <c r="N317" s="3"/>
      <c r="O317" s="3"/>
      <c r="P317" s="3"/>
      <c r="Q317" s="3"/>
      <c r="R317" s="3"/>
      <c r="S317" s="3"/>
      <c r="T317" s="3"/>
      <c r="U317" s="3"/>
      <c r="V317" s="3"/>
      <c r="W317" s="3"/>
      <c r="X317" s="3" t="s">
        <v>56</v>
      </c>
      <c r="Y317" s="3"/>
      <c r="Z317" s="3"/>
    </row>
    <row r="318" spans="1:26" ht="13.5" customHeight="1">
      <c r="A318" s="140" t="s">
        <v>386</v>
      </c>
      <c r="B318" s="84" t="s">
        <v>387</v>
      </c>
      <c r="C318" s="30" t="s">
        <v>954</v>
      </c>
      <c r="D318" s="12" t="s">
        <v>303</v>
      </c>
      <c r="E318" s="12" t="s">
        <v>790</v>
      </c>
      <c r="F318" s="85" t="s">
        <v>81</v>
      </c>
      <c r="G318" s="4"/>
      <c r="H318" s="4"/>
      <c r="I318" s="4"/>
      <c r="J318" s="4"/>
      <c r="K318" s="4"/>
      <c r="L318" s="4"/>
      <c r="M318" s="4"/>
      <c r="N318" s="4"/>
      <c r="O318" s="4"/>
      <c r="P318" s="4"/>
      <c r="Q318" s="4"/>
      <c r="R318" s="4"/>
      <c r="S318" s="37"/>
      <c r="T318" s="4"/>
      <c r="U318" s="4" t="s">
        <v>56</v>
      </c>
      <c r="V318" s="4"/>
      <c r="W318" s="4"/>
      <c r="X318" s="4"/>
      <c r="Y318" s="4"/>
      <c r="Z318" s="4"/>
    </row>
    <row r="319" spans="1:26">
      <c r="A319" s="140" t="s">
        <v>386</v>
      </c>
      <c r="B319" s="84" t="s">
        <v>387</v>
      </c>
      <c r="C319" s="30" t="s">
        <v>954</v>
      </c>
      <c r="D319" s="85" t="s">
        <v>643</v>
      </c>
      <c r="E319" s="12"/>
      <c r="F319" s="173" t="s">
        <v>643</v>
      </c>
      <c r="G319" s="4" t="s">
        <v>56</v>
      </c>
      <c r="H319" s="4"/>
      <c r="I319" s="4"/>
      <c r="J319" s="4"/>
      <c r="K319" s="4"/>
      <c r="L319" s="4"/>
      <c r="M319" s="4"/>
      <c r="N319" s="4"/>
      <c r="O319" s="4"/>
      <c r="P319" s="4"/>
      <c r="Q319" s="4"/>
      <c r="R319" s="4"/>
      <c r="S319" s="4"/>
      <c r="T319" s="4"/>
      <c r="U319" s="4"/>
      <c r="V319" s="4"/>
      <c r="W319" s="4"/>
      <c r="X319" s="4"/>
      <c r="Y319" s="4"/>
      <c r="Z319" s="4"/>
    </row>
    <row r="320" spans="1:26" ht="13.5" customHeight="1">
      <c r="A320" s="139" t="s">
        <v>386</v>
      </c>
      <c r="B320" s="51" t="s">
        <v>387</v>
      </c>
      <c r="C320" s="30" t="s">
        <v>954</v>
      </c>
      <c r="D320" s="60" t="s">
        <v>556</v>
      </c>
      <c r="E320" s="6"/>
      <c r="F320" s="60" t="s">
        <v>556</v>
      </c>
      <c r="G320" s="8"/>
      <c r="H320" s="8"/>
      <c r="I320" s="8"/>
      <c r="J320" s="8"/>
      <c r="K320" s="8"/>
      <c r="L320" s="8"/>
      <c r="M320" s="8"/>
      <c r="N320" s="8" t="s">
        <v>56</v>
      </c>
      <c r="O320" s="8"/>
      <c r="P320" s="8"/>
      <c r="Q320" s="8"/>
      <c r="R320" s="8"/>
      <c r="S320" s="8"/>
      <c r="T320" s="8"/>
      <c r="U320" s="8"/>
      <c r="V320" s="8"/>
      <c r="W320" s="8"/>
      <c r="X320" s="8"/>
      <c r="Y320" s="8"/>
      <c r="Z320" s="8"/>
    </row>
    <row r="321" spans="1:26" ht="13.5" customHeight="1">
      <c r="A321" s="138" t="s">
        <v>388</v>
      </c>
      <c r="B321" s="30" t="s">
        <v>389</v>
      </c>
      <c r="C321" s="30" t="s">
        <v>915</v>
      </c>
      <c r="D321" s="13" t="s">
        <v>390</v>
      </c>
      <c r="E321" s="13" t="s">
        <v>812</v>
      </c>
      <c r="F321" s="75" t="s">
        <v>390</v>
      </c>
      <c r="G321" s="3" t="s">
        <v>26</v>
      </c>
      <c r="H321" s="3"/>
      <c r="I321" s="3"/>
      <c r="J321" s="3"/>
      <c r="K321" s="3"/>
      <c r="L321" s="3"/>
      <c r="M321" s="3"/>
      <c r="N321" s="3" t="s">
        <v>30</v>
      </c>
      <c r="O321" s="3"/>
      <c r="P321" s="3"/>
      <c r="Q321" s="3"/>
      <c r="R321" s="3"/>
      <c r="S321" s="3"/>
      <c r="T321" s="3"/>
      <c r="U321" s="3" t="s">
        <v>26</v>
      </c>
      <c r="V321" s="3"/>
      <c r="W321" s="3"/>
      <c r="X321" s="3" t="s">
        <v>26</v>
      </c>
      <c r="Y321" s="3"/>
      <c r="Z321" s="3"/>
    </row>
    <row r="322" spans="1:26" ht="13.5" customHeight="1">
      <c r="A322" s="139" t="s">
        <v>388</v>
      </c>
      <c r="B322" s="51" t="s">
        <v>389</v>
      </c>
      <c r="C322" s="30" t="s">
        <v>915</v>
      </c>
      <c r="D322" s="60" t="s">
        <v>553</v>
      </c>
      <c r="E322" s="6"/>
      <c r="F322" s="60" t="s">
        <v>553</v>
      </c>
      <c r="G322" s="8"/>
      <c r="H322" s="8"/>
      <c r="I322" s="8"/>
      <c r="J322" s="8"/>
      <c r="K322" s="8"/>
      <c r="L322" s="8"/>
      <c r="M322" s="8"/>
      <c r="N322" s="8" t="s">
        <v>30</v>
      </c>
      <c r="O322" s="8"/>
      <c r="P322" s="8"/>
      <c r="Q322" s="8"/>
      <c r="R322" s="8"/>
      <c r="S322" s="8"/>
      <c r="T322" s="8" t="s">
        <v>26</v>
      </c>
      <c r="U322" s="8"/>
      <c r="V322" s="8"/>
      <c r="W322" s="8"/>
      <c r="X322" s="8" t="s">
        <v>26</v>
      </c>
      <c r="Y322" s="8"/>
      <c r="Z322" s="8" t="s">
        <v>26</v>
      </c>
    </row>
    <row r="323" spans="1:26" ht="13.5" customHeight="1">
      <c r="A323" s="138" t="s">
        <v>391</v>
      </c>
      <c r="B323" s="30" t="s">
        <v>876</v>
      </c>
      <c r="C323" s="30" t="s">
        <v>932</v>
      </c>
      <c r="D323" s="75" t="s">
        <v>393</v>
      </c>
      <c r="E323" s="13"/>
      <c r="F323" s="75" t="s">
        <v>393</v>
      </c>
      <c r="G323" s="3" t="s">
        <v>26</v>
      </c>
      <c r="H323" s="3"/>
      <c r="I323" s="3"/>
      <c r="J323" s="3"/>
      <c r="K323" s="3" t="s">
        <v>26</v>
      </c>
      <c r="L323" s="3"/>
      <c r="M323" s="3"/>
      <c r="N323" s="3" t="s">
        <v>30</v>
      </c>
      <c r="O323" s="3"/>
      <c r="P323" s="3"/>
      <c r="Q323" s="3"/>
      <c r="R323" s="3" t="s">
        <v>26</v>
      </c>
      <c r="S323" s="3"/>
      <c r="T323" s="3" t="s">
        <v>26</v>
      </c>
      <c r="U323" s="3" t="s">
        <v>26</v>
      </c>
      <c r="V323" s="3" t="s">
        <v>26</v>
      </c>
      <c r="W323" s="3"/>
      <c r="X323" s="3" t="s">
        <v>26</v>
      </c>
      <c r="Y323" s="3"/>
      <c r="Z323" s="3" t="s">
        <v>26</v>
      </c>
    </row>
    <row r="324" spans="1:26" ht="24" customHeight="1">
      <c r="A324" s="140" t="s">
        <v>391</v>
      </c>
      <c r="B324" s="84" t="s">
        <v>876</v>
      </c>
      <c r="C324" s="30" t="s">
        <v>932</v>
      </c>
      <c r="D324" s="117"/>
      <c r="E324" s="38" t="s">
        <v>784</v>
      </c>
      <c r="F324" s="165" t="s">
        <v>1286</v>
      </c>
      <c r="G324" s="39"/>
      <c r="H324" s="39"/>
      <c r="I324" s="39"/>
      <c r="J324" s="39"/>
      <c r="K324" s="39"/>
      <c r="L324" s="39"/>
      <c r="M324" s="39"/>
      <c r="N324" s="4" t="s">
        <v>56</v>
      </c>
      <c r="O324" s="39"/>
      <c r="P324" s="39"/>
      <c r="Q324" s="39"/>
      <c r="R324" s="39"/>
      <c r="S324" s="39"/>
      <c r="T324" s="39"/>
      <c r="U324" s="39"/>
      <c r="V324" s="39"/>
      <c r="W324" s="39"/>
      <c r="X324" s="39"/>
      <c r="Y324" s="39"/>
      <c r="Z324" s="39"/>
    </row>
    <row r="325" spans="1:26" ht="13.5" customHeight="1">
      <c r="A325" s="139" t="s">
        <v>391</v>
      </c>
      <c r="B325" s="51" t="s">
        <v>876</v>
      </c>
      <c r="C325" s="30" t="s">
        <v>932</v>
      </c>
      <c r="D325" s="60" t="s">
        <v>571</v>
      </c>
      <c r="E325" s="6"/>
      <c r="F325" s="60" t="s">
        <v>571</v>
      </c>
      <c r="G325" s="8" t="s">
        <v>26</v>
      </c>
      <c r="H325" s="8"/>
      <c r="I325" s="8"/>
      <c r="J325" s="8"/>
      <c r="K325" s="8" t="s">
        <v>26</v>
      </c>
      <c r="L325" s="8"/>
      <c r="M325" s="8"/>
      <c r="N325" s="8" t="s">
        <v>30</v>
      </c>
      <c r="O325" s="8"/>
      <c r="P325" s="8"/>
      <c r="Q325" s="8"/>
      <c r="R325" s="8" t="s">
        <v>26</v>
      </c>
      <c r="S325" s="8"/>
      <c r="T325" s="8"/>
      <c r="U325" s="8" t="s">
        <v>26</v>
      </c>
      <c r="V325" s="8"/>
      <c r="W325" s="8"/>
      <c r="X325" s="8"/>
      <c r="Y325" s="8" t="s">
        <v>28</v>
      </c>
      <c r="Z325" s="8"/>
    </row>
    <row r="326" spans="1:26" ht="13.5" customHeight="1">
      <c r="A326" s="138" t="s">
        <v>394</v>
      </c>
      <c r="B326" s="30" t="s">
        <v>395</v>
      </c>
      <c r="C326" s="30" t="s">
        <v>994</v>
      </c>
      <c r="D326" s="75" t="s">
        <v>125</v>
      </c>
      <c r="E326" s="13"/>
      <c r="F326" s="75" t="s">
        <v>125</v>
      </c>
      <c r="G326" s="3"/>
      <c r="H326" s="3"/>
      <c r="I326" s="3"/>
      <c r="J326" s="3"/>
      <c r="K326" s="3"/>
      <c r="L326" s="3"/>
      <c r="M326" s="3"/>
      <c r="N326" s="3"/>
      <c r="O326" s="3"/>
      <c r="P326" s="3"/>
      <c r="Q326" s="3"/>
      <c r="R326" s="3"/>
      <c r="S326" s="3"/>
      <c r="T326" s="3"/>
      <c r="U326" s="3" t="s">
        <v>56</v>
      </c>
      <c r="V326" s="3"/>
      <c r="W326" s="3"/>
      <c r="X326" s="3"/>
      <c r="Y326" s="3"/>
      <c r="Z326" s="3"/>
    </row>
    <row r="327" spans="1:26" ht="13.5" customHeight="1">
      <c r="A327" s="140" t="s">
        <v>394</v>
      </c>
      <c r="B327" s="84" t="s">
        <v>395</v>
      </c>
      <c r="C327" s="30" t="s">
        <v>994</v>
      </c>
      <c r="D327" s="85" t="s">
        <v>227</v>
      </c>
      <c r="E327" s="12"/>
      <c r="F327" s="85" t="s">
        <v>227</v>
      </c>
      <c r="G327" s="4"/>
      <c r="H327" s="4"/>
      <c r="I327" s="4"/>
      <c r="J327" s="4"/>
      <c r="K327" s="4"/>
      <c r="L327" s="4"/>
      <c r="M327" s="4"/>
      <c r="N327" s="4"/>
      <c r="O327" s="4"/>
      <c r="P327" s="4"/>
      <c r="Q327" s="4"/>
      <c r="R327" s="4"/>
      <c r="S327" s="4"/>
      <c r="T327" s="4"/>
      <c r="U327" s="4"/>
      <c r="V327" s="4"/>
      <c r="W327" s="4"/>
      <c r="X327" s="4" t="s">
        <v>56</v>
      </c>
      <c r="Y327" s="4"/>
      <c r="Z327" s="4"/>
    </row>
    <row r="328" spans="1:26" ht="13.5" customHeight="1">
      <c r="A328" s="140" t="s">
        <v>394</v>
      </c>
      <c r="B328" s="84" t="s">
        <v>395</v>
      </c>
      <c r="C328" s="30" t="s">
        <v>994</v>
      </c>
      <c r="D328" s="85" t="s">
        <v>200</v>
      </c>
      <c r="E328" s="12"/>
      <c r="F328" s="85" t="s">
        <v>200</v>
      </c>
      <c r="G328" s="4" t="s">
        <v>56</v>
      </c>
      <c r="H328" s="4"/>
      <c r="I328" s="4"/>
      <c r="J328" s="4"/>
      <c r="K328" s="4"/>
      <c r="L328" s="4"/>
      <c r="M328" s="4"/>
      <c r="N328" s="4"/>
      <c r="O328" s="4"/>
      <c r="P328" s="4"/>
      <c r="Q328" s="4"/>
      <c r="R328" s="4"/>
      <c r="S328" s="4"/>
      <c r="T328" s="4"/>
      <c r="U328" s="4"/>
      <c r="V328" s="4"/>
      <c r="W328" s="4"/>
      <c r="X328" s="4"/>
      <c r="Y328" s="4"/>
      <c r="Z328" s="4"/>
    </row>
    <row r="329" spans="1:26" ht="13.5" customHeight="1">
      <c r="A329" s="140" t="s">
        <v>394</v>
      </c>
      <c r="B329" s="84" t="s">
        <v>395</v>
      </c>
      <c r="C329" s="30" t="s">
        <v>994</v>
      </c>
      <c r="D329" s="129" t="s">
        <v>84</v>
      </c>
      <c r="E329" s="12" t="s">
        <v>1225</v>
      </c>
      <c r="F329" s="85" t="s">
        <v>84</v>
      </c>
      <c r="G329" s="4"/>
      <c r="H329" s="4"/>
      <c r="I329" s="4"/>
      <c r="J329" s="4"/>
      <c r="K329" s="4"/>
      <c r="L329" s="4"/>
      <c r="M329" s="4"/>
      <c r="N329" s="4"/>
      <c r="O329" s="4"/>
      <c r="P329" s="4"/>
      <c r="Q329" s="4"/>
      <c r="R329" s="4"/>
      <c r="S329" s="4"/>
      <c r="T329" s="4"/>
      <c r="U329" s="4"/>
      <c r="V329" s="4"/>
      <c r="W329" s="4"/>
      <c r="X329" s="4"/>
      <c r="Y329" s="4"/>
      <c r="Z329" s="4" t="s">
        <v>56</v>
      </c>
    </row>
    <row r="330" spans="1:26" ht="24" customHeight="1">
      <c r="A330" s="140" t="s">
        <v>394</v>
      </c>
      <c r="B330" s="84" t="s">
        <v>395</v>
      </c>
      <c r="C330" s="30" t="s">
        <v>994</v>
      </c>
      <c r="D330" s="85" t="s">
        <v>1223</v>
      </c>
      <c r="E330" s="12" t="s">
        <v>1224</v>
      </c>
      <c r="F330" s="108" t="s">
        <v>1218</v>
      </c>
      <c r="G330" s="4"/>
      <c r="H330" s="4"/>
      <c r="I330" s="4"/>
      <c r="J330" s="4"/>
      <c r="K330" s="4"/>
      <c r="L330" s="4"/>
      <c r="M330" s="4"/>
      <c r="N330" s="4" t="s">
        <v>56</v>
      </c>
      <c r="O330" s="4"/>
      <c r="P330" s="4"/>
      <c r="Q330" s="4"/>
      <c r="R330" s="4"/>
      <c r="S330" s="4"/>
      <c r="T330" s="4"/>
      <c r="U330" s="4"/>
      <c r="V330" s="4"/>
      <c r="W330" s="4"/>
      <c r="X330" s="4"/>
      <c r="Y330" s="4"/>
      <c r="Z330" s="4"/>
    </row>
    <row r="331" spans="1:26" ht="13.5" customHeight="1">
      <c r="A331" s="140" t="s">
        <v>394</v>
      </c>
      <c r="B331" s="84" t="s">
        <v>395</v>
      </c>
      <c r="C331" s="30" t="s">
        <v>994</v>
      </c>
      <c r="D331" s="85" t="s">
        <v>644</v>
      </c>
      <c r="E331" s="12"/>
      <c r="F331" s="85" t="s">
        <v>644</v>
      </c>
      <c r="G331" s="4" t="s">
        <v>56</v>
      </c>
      <c r="H331" s="4"/>
      <c r="I331" s="4"/>
      <c r="J331" s="4"/>
      <c r="K331" s="4"/>
      <c r="L331" s="4"/>
      <c r="M331" s="4"/>
      <c r="N331" s="4"/>
      <c r="O331" s="4"/>
      <c r="P331" s="4"/>
      <c r="Q331" s="4"/>
      <c r="R331" s="4"/>
      <c r="S331" s="4"/>
      <c r="T331" s="4"/>
      <c r="U331" s="4"/>
      <c r="V331" s="4"/>
      <c r="W331" s="4"/>
      <c r="X331" s="4"/>
      <c r="Y331" s="4"/>
      <c r="Z331" s="4"/>
    </row>
    <row r="332" spans="1:26">
      <c r="A332" s="140" t="s">
        <v>394</v>
      </c>
      <c r="B332" s="84" t="s">
        <v>395</v>
      </c>
      <c r="C332" s="30" t="s">
        <v>994</v>
      </c>
      <c r="D332" s="85" t="s">
        <v>599</v>
      </c>
      <c r="E332" s="12" t="s">
        <v>1359</v>
      </c>
      <c r="F332" s="85" t="s">
        <v>1358</v>
      </c>
      <c r="G332" s="4"/>
      <c r="H332" s="4"/>
      <c r="I332" s="4"/>
      <c r="J332" s="4"/>
      <c r="K332" s="4"/>
      <c r="L332" s="4"/>
      <c r="M332" s="4"/>
      <c r="N332" s="4"/>
      <c r="O332" s="4"/>
      <c r="P332" s="4"/>
      <c r="Q332" s="4"/>
      <c r="R332" s="4"/>
      <c r="S332" s="4"/>
      <c r="T332" s="4"/>
      <c r="U332" s="4" t="s">
        <v>56</v>
      </c>
      <c r="V332" s="4"/>
      <c r="W332" s="4"/>
      <c r="X332" s="4"/>
      <c r="Y332" s="4"/>
      <c r="Z332" s="4"/>
    </row>
    <row r="333" spans="1:26" ht="13.5" customHeight="1">
      <c r="A333" s="140" t="s">
        <v>394</v>
      </c>
      <c r="B333" s="84" t="s">
        <v>395</v>
      </c>
      <c r="C333" s="30" t="s">
        <v>994</v>
      </c>
      <c r="D333" s="85" t="s">
        <v>578</v>
      </c>
      <c r="E333" s="12"/>
      <c r="F333" s="85" t="s">
        <v>578</v>
      </c>
      <c r="G333" s="4"/>
      <c r="H333" s="4"/>
      <c r="I333" s="4"/>
      <c r="J333" s="4"/>
      <c r="K333" s="4"/>
      <c r="L333" s="4"/>
      <c r="M333" s="4"/>
      <c r="N333" s="4"/>
      <c r="O333" s="4"/>
      <c r="P333" s="4"/>
      <c r="Q333" s="4"/>
      <c r="R333" s="4"/>
      <c r="S333" s="4"/>
      <c r="T333" s="4"/>
      <c r="U333" s="4"/>
      <c r="V333" s="4"/>
      <c r="W333" s="4"/>
      <c r="X333" s="4" t="s">
        <v>56</v>
      </c>
      <c r="Y333" s="4"/>
      <c r="Z333" s="4"/>
    </row>
    <row r="334" spans="1:26" ht="13.5" customHeight="1">
      <c r="A334" s="139" t="s">
        <v>394</v>
      </c>
      <c r="B334" s="51" t="s">
        <v>395</v>
      </c>
      <c r="C334" s="30" t="s">
        <v>994</v>
      </c>
      <c r="D334" s="60" t="s">
        <v>629</v>
      </c>
      <c r="E334" s="6"/>
      <c r="F334" s="60" t="s">
        <v>629</v>
      </c>
      <c r="G334" s="8"/>
      <c r="H334" s="8"/>
      <c r="I334" s="8"/>
      <c r="J334" s="8"/>
      <c r="K334" s="8"/>
      <c r="L334" s="8"/>
      <c r="M334" s="8"/>
      <c r="N334" s="8" t="s">
        <v>56</v>
      </c>
      <c r="O334" s="8"/>
      <c r="P334" s="8"/>
      <c r="Q334" s="8"/>
      <c r="R334" s="8"/>
      <c r="S334" s="8"/>
      <c r="T334" s="8"/>
      <c r="U334" s="8"/>
      <c r="V334" s="8"/>
      <c r="W334" s="8"/>
      <c r="X334" s="8"/>
      <c r="Y334" s="8"/>
      <c r="Z334" s="8"/>
    </row>
    <row r="335" spans="1:26" ht="13.5" customHeight="1">
      <c r="A335" s="138" t="s">
        <v>396</v>
      </c>
      <c r="B335" s="30" t="s">
        <v>877</v>
      </c>
      <c r="C335" s="30" t="s">
        <v>956</v>
      </c>
      <c r="D335" s="75" t="s">
        <v>398</v>
      </c>
      <c r="E335" s="13"/>
      <c r="F335" s="75" t="s">
        <v>398</v>
      </c>
      <c r="G335" s="3" t="s">
        <v>26</v>
      </c>
      <c r="H335" s="3"/>
      <c r="I335" s="3"/>
      <c r="J335" s="3"/>
      <c r="K335" s="3" t="s">
        <v>26</v>
      </c>
      <c r="L335" s="3"/>
      <c r="M335" s="3"/>
      <c r="N335" s="3" t="s">
        <v>30</v>
      </c>
      <c r="O335" s="3"/>
      <c r="P335" s="3"/>
      <c r="Q335" s="3"/>
      <c r="R335" s="3" t="s">
        <v>26</v>
      </c>
      <c r="S335" s="3"/>
      <c r="T335" s="3"/>
      <c r="U335" s="3"/>
      <c r="V335" s="3" t="s">
        <v>26</v>
      </c>
      <c r="W335" s="3"/>
      <c r="X335" s="3"/>
      <c r="Y335" s="3"/>
      <c r="Z335" s="3" t="s">
        <v>26</v>
      </c>
    </row>
    <row r="336" spans="1:26" ht="13.5" customHeight="1">
      <c r="A336" s="139" t="s">
        <v>396</v>
      </c>
      <c r="B336" s="51" t="s">
        <v>877</v>
      </c>
      <c r="C336" s="30" t="s">
        <v>956</v>
      </c>
      <c r="D336" s="60" t="s">
        <v>645</v>
      </c>
      <c r="E336" s="6"/>
      <c r="F336" s="60" t="s">
        <v>645</v>
      </c>
      <c r="G336" s="8" t="s">
        <v>26</v>
      </c>
      <c r="H336" s="8"/>
      <c r="I336" s="8"/>
      <c r="J336" s="8"/>
      <c r="K336" s="8"/>
      <c r="L336" s="8"/>
      <c r="M336" s="8"/>
      <c r="N336" s="8" t="s">
        <v>30</v>
      </c>
      <c r="O336" s="8"/>
      <c r="P336" s="8"/>
      <c r="Q336" s="8" t="s">
        <v>26</v>
      </c>
      <c r="R336" s="8"/>
      <c r="S336" s="8"/>
      <c r="T336" s="8"/>
      <c r="U336" s="8" t="s">
        <v>26</v>
      </c>
      <c r="V336" s="8"/>
      <c r="W336" s="8"/>
      <c r="X336" s="8" t="s">
        <v>26</v>
      </c>
      <c r="Y336" s="8"/>
      <c r="Z336" s="8" t="s">
        <v>26</v>
      </c>
    </row>
    <row r="337" spans="1:26" ht="13.5" customHeight="1">
      <c r="A337" s="140" t="s">
        <v>399</v>
      </c>
      <c r="B337" s="84" t="s">
        <v>878</v>
      </c>
      <c r="C337" s="30" t="s">
        <v>960</v>
      </c>
      <c r="D337" s="85" t="s">
        <v>52</v>
      </c>
      <c r="E337" s="12"/>
      <c r="F337" s="85" t="s">
        <v>52</v>
      </c>
      <c r="G337" s="4"/>
      <c r="H337" s="4"/>
      <c r="I337" s="4"/>
      <c r="J337" s="4"/>
      <c r="K337" s="4"/>
      <c r="L337" s="4"/>
      <c r="M337" s="4"/>
      <c r="N337" s="4"/>
      <c r="O337" s="4"/>
      <c r="P337" s="4"/>
      <c r="Q337" s="4"/>
      <c r="R337" s="4"/>
      <c r="S337" s="4"/>
      <c r="T337" s="4"/>
      <c r="U337" s="4" t="s">
        <v>56</v>
      </c>
      <c r="V337" s="4"/>
      <c r="W337" s="4"/>
      <c r="X337" s="4"/>
      <c r="Y337" s="4"/>
      <c r="Z337" s="4"/>
    </row>
    <row r="338" spans="1:26" ht="13.5" customHeight="1">
      <c r="A338" s="140" t="s">
        <v>399</v>
      </c>
      <c r="B338" s="84" t="s">
        <v>878</v>
      </c>
      <c r="C338" s="30" t="s">
        <v>960</v>
      </c>
      <c r="D338" s="85" t="s">
        <v>184</v>
      </c>
      <c r="E338" s="12"/>
      <c r="F338" s="85" t="s">
        <v>184</v>
      </c>
      <c r="G338" s="4" t="s">
        <v>56</v>
      </c>
      <c r="H338" s="4"/>
      <c r="I338" s="4"/>
      <c r="J338" s="4"/>
      <c r="K338" s="4"/>
      <c r="L338" s="4"/>
      <c r="M338" s="4"/>
      <c r="N338" s="4"/>
      <c r="O338" s="4"/>
      <c r="P338" s="4"/>
      <c r="Q338" s="4"/>
      <c r="R338" s="4"/>
      <c r="S338" s="4"/>
      <c r="T338" s="4"/>
      <c r="U338" s="4"/>
      <c r="V338" s="4"/>
      <c r="W338" s="4"/>
      <c r="X338" s="4"/>
      <c r="Y338" s="4"/>
      <c r="Z338" s="4"/>
    </row>
    <row r="339" spans="1:26" ht="13.5" customHeight="1">
      <c r="A339" s="140" t="s">
        <v>399</v>
      </c>
      <c r="B339" s="84" t="s">
        <v>878</v>
      </c>
      <c r="C339" s="30" t="s">
        <v>960</v>
      </c>
      <c r="D339" s="85" t="s">
        <v>594</v>
      </c>
      <c r="E339" s="12"/>
      <c r="F339" s="85" t="s">
        <v>594</v>
      </c>
      <c r="G339" s="4"/>
      <c r="H339" s="4"/>
      <c r="I339" s="4"/>
      <c r="J339" s="4"/>
      <c r="K339" s="4"/>
      <c r="L339" s="4"/>
      <c r="M339" s="4"/>
      <c r="N339" s="4" t="s">
        <v>56</v>
      </c>
      <c r="O339" s="4"/>
      <c r="P339" s="4"/>
      <c r="Q339" s="4"/>
      <c r="R339" s="4"/>
      <c r="S339" s="4"/>
      <c r="T339" s="4"/>
      <c r="U339" s="4"/>
      <c r="V339" s="4"/>
      <c r="W339" s="4"/>
      <c r="X339" s="4"/>
      <c r="Y339" s="4"/>
      <c r="Z339" s="4"/>
    </row>
    <row r="340" spans="1:26" ht="13.5" customHeight="1">
      <c r="A340" s="139" t="s">
        <v>399</v>
      </c>
      <c r="B340" s="51" t="s">
        <v>878</v>
      </c>
      <c r="C340" s="30" t="s">
        <v>960</v>
      </c>
      <c r="D340" s="60" t="s">
        <v>588</v>
      </c>
      <c r="E340" s="6"/>
      <c r="F340" s="60" t="s">
        <v>588</v>
      </c>
      <c r="G340" s="8"/>
      <c r="H340" s="8"/>
      <c r="I340" s="8"/>
      <c r="J340" s="8"/>
      <c r="K340" s="8"/>
      <c r="L340" s="8"/>
      <c r="M340" s="8"/>
      <c r="N340" s="8"/>
      <c r="O340" s="8"/>
      <c r="P340" s="8"/>
      <c r="Q340" s="8"/>
      <c r="R340" s="8"/>
      <c r="S340" s="8"/>
      <c r="T340" s="8"/>
      <c r="U340" s="8"/>
      <c r="V340" s="8"/>
      <c r="W340" s="8"/>
      <c r="X340" s="8"/>
      <c r="Y340" s="8" t="s">
        <v>56</v>
      </c>
      <c r="Z340" s="8"/>
    </row>
    <row r="341" spans="1:26" ht="13.5" customHeight="1">
      <c r="A341" s="138" t="s">
        <v>402</v>
      </c>
      <c r="B341" s="30" t="s">
        <v>879</v>
      </c>
      <c r="C341" s="30" t="s">
        <v>966</v>
      </c>
      <c r="D341" s="88" t="s">
        <v>36</v>
      </c>
      <c r="E341" s="13" t="s">
        <v>827</v>
      </c>
      <c r="F341" s="75" t="s">
        <v>36</v>
      </c>
      <c r="G341" s="3"/>
      <c r="H341" s="3"/>
      <c r="I341" s="3"/>
      <c r="J341" s="3"/>
      <c r="K341" s="3"/>
      <c r="L341" s="3"/>
      <c r="M341" s="3"/>
      <c r="N341" s="3" t="s">
        <v>56</v>
      </c>
      <c r="O341" s="3"/>
      <c r="P341" s="3"/>
      <c r="Q341" s="3"/>
      <c r="R341" s="3"/>
      <c r="S341" s="3"/>
      <c r="T341" s="3"/>
      <c r="U341" s="3"/>
      <c r="V341" s="3"/>
      <c r="W341" s="3"/>
      <c r="X341" s="3"/>
      <c r="Y341" s="3"/>
      <c r="Z341" s="3"/>
    </row>
    <row r="342" spans="1:26" ht="13.5" customHeight="1">
      <c r="A342" s="140" t="s">
        <v>402</v>
      </c>
      <c r="B342" s="84" t="s">
        <v>879</v>
      </c>
      <c r="C342" s="30" t="s">
        <v>966</v>
      </c>
      <c r="D342" s="12" t="s">
        <v>184</v>
      </c>
      <c r="E342" s="12" t="s">
        <v>801</v>
      </c>
      <c r="F342" s="85" t="s">
        <v>181</v>
      </c>
      <c r="G342" s="4"/>
      <c r="H342" s="4"/>
      <c r="I342" s="4"/>
      <c r="J342" s="4"/>
      <c r="K342" s="4"/>
      <c r="L342" s="4"/>
      <c r="M342" s="4"/>
      <c r="N342" s="4"/>
      <c r="O342" s="4"/>
      <c r="P342" s="4"/>
      <c r="Q342" s="4"/>
      <c r="R342" s="4"/>
      <c r="S342" s="4"/>
      <c r="T342" s="4"/>
      <c r="U342" s="4"/>
      <c r="V342" s="4"/>
      <c r="W342" s="4"/>
      <c r="X342" s="4" t="s">
        <v>56</v>
      </c>
      <c r="Y342" s="4"/>
      <c r="Z342" s="4"/>
    </row>
    <row r="343" spans="1:26" ht="13.5" customHeight="1">
      <c r="A343" s="140" t="s">
        <v>402</v>
      </c>
      <c r="B343" s="84" t="s">
        <v>879</v>
      </c>
      <c r="C343" s="30" t="s">
        <v>966</v>
      </c>
      <c r="D343" s="12" t="s">
        <v>404</v>
      </c>
      <c r="E343" s="12" t="s">
        <v>800</v>
      </c>
      <c r="F343" s="85" t="s">
        <v>328</v>
      </c>
      <c r="G343" s="4"/>
      <c r="H343" s="4"/>
      <c r="I343" s="4"/>
      <c r="J343" s="4"/>
      <c r="K343" s="4"/>
      <c r="L343" s="4"/>
      <c r="M343" s="4"/>
      <c r="N343" s="4"/>
      <c r="O343" s="4"/>
      <c r="P343" s="4"/>
      <c r="Q343" s="4"/>
      <c r="R343" s="4"/>
      <c r="S343" s="4"/>
      <c r="T343" s="4"/>
      <c r="U343" s="4" t="s">
        <v>56</v>
      </c>
      <c r="V343" s="4"/>
      <c r="W343" s="4"/>
      <c r="X343" s="4"/>
      <c r="Y343" s="4"/>
      <c r="Z343" s="4"/>
    </row>
    <row r="344" spans="1:26" ht="24" customHeight="1">
      <c r="A344" s="140" t="s">
        <v>402</v>
      </c>
      <c r="B344" s="84" t="s">
        <v>879</v>
      </c>
      <c r="C344" s="30" t="s">
        <v>966</v>
      </c>
      <c r="D344" s="12" t="s">
        <v>1228</v>
      </c>
      <c r="E344" s="12"/>
      <c r="F344" s="108" t="s">
        <v>1233</v>
      </c>
      <c r="G344" s="4"/>
      <c r="H344" s="4"/>
      <c r="I344" s="4"/>
      <c r="J344" s="4"/>
      <c r="K344" s="4"/>
      <c r="L344" s="4"/>
      <c r="M344" s="4"/>
      <c r="N344" s="4" t="s">
        <v>56</v>
      </c>
      <c r="O344" s="4"/>
      <c r="P344" s="4"/>
      <c r="Q344" s="4"/>
      <c r="R344" s="4"/>
      <c r="S344" s="4"/>
      <c r="T344" s="4"/>
      <c r="U344" s="4"/>
      <c r="V344" s="4"/>
      <c r="W344" s="4"/>
      <c r="X344" s="4"/>
      <c r="Y344" s="4"/>
      <c r="Z344" s="4"/>
    </row>
    <row r="345" spans="1:26" ht="13.5" customHeight="1">
      <c r="A345" s="140" t="s">
        <v>402</v>
      </c>
      <c r="B345" s="84" t="s">
        <v>879</v>
      </c>
      <c r="C345" s="30" t="s">
        <v>966</v>
      </c>
      <c r="D345" s="108" t="s">
        <v>728</v>
      </c>
      <c r="E345" s="27"/>
      <c r="F345" s="108" t="s">
        <v>728</v>
      </c>
      <c r="G345" s="4" t="s">
        <v>56</v>
      </c>
      <c r="H345" s="4"/>
      <c r="I345" s="4"/>
      <c r="J345" s="4"/>
      <c r="K345" s="4"/>
      <c r="L345" s="4"/>
      <c r="M345" s="4"/>
      <c r="N345" s="4"/>
      <c r="O345" s="4"/>
      <c r="P345" s="4"/>
      <c r="Q345" s="4"/>
      <c r="R345" s="4"/>
      <c r="S345" s="4"/>
      <c r="T345" s="4"/>
      <c r="U345" s="4"/>
      <c r="V345" s="4"/>
      <c r="W345" s="4"/>
      <c r="X345" s="4"/>
      <c r="Y345" s="4"/>
      <c r="Z345" s="4"/>
    </row>
    <row r="346" spans="1:26" ht="13.5" customHeight="1">
      <c r="A346" s="139" t="s">
        <v>402</v>
      </c>
      <c r="B346" s="51" t="s">
        <v>879</v>
      </c>
      <c r="C346" s="30" t="s">
        <v>966</v>
      </c>
      <c r="D346" s="60" t="s">
        <v>543</v>
      </c>
      <c r="E346" s="6"/>
      <c r="F346" s="60" t="s">
        <v>543</v>
      </c>
      <c r="G346" s="8"/>
      <c r="H346" s="8"/>
      <c r="I346" s="8"/>
      <c r="J346" s="8"/>
      <c r="K346" s="8"/>
      <c r="L346" s="8"/>
      <c r="M346" s="8"/>
      <c r="N346" s="8" t="s">
        <v>56</v>
      </c>
      <c r="O346" s="8"/>
      <c r="P346" s="8"/>
      <c r="Q346" s="8"/>
      <c r="R346" s="8"/>
      <c r="S346" s="8"/>
      <c r="T346" s="8"/>
      <c r="U346" s="8"/>
      <c r="V346" s="8"/>
      <c r="W346" s="8"/>
      <c r="X346" s="8"/>
      <c r="Y346" s="8"/>
      <c r="Z346" s="8"/>
    </row>
    <row r="347" spans="1:26" ht="13.5" customHeight="1">
      <c r="A347" s="138" t="s">
        <v>405</v>
      </c>
      <c r="B347" s="30" t="s">
        <v>880</v>
      </c>
      <c r="C347" s="30" t="s">
        <v>968</v>
      </c>
      <c r="D347" s="75" t="s">
        <v>42</v>
      </c>
      <c r="E347" s="13"/>
      <c r="F347" s="75" t="s">
        <v>42</v>
      </c>
      <c r="G347" s="3"/>
      <c r="H347" s="3"/>
      <c r="I347" s="3"/>
      <c r="J347" s="3"/>
      <c r="K347" s="3"/>
      <c r="L347" s="3"/>
      <c r="M347" s="3"/>
      <c r="N347" s="3" t="s">
        <v>56</v>
      </c>
      <c r="O347" s="3"/>
      <c r="P347" s="3"/>
      <c r="Q347" s="3"/>
      <c r="R347" s="3"/>
      <c r="S347" s="3"/>
      <c r="T347" s="3"/>
      <c r="U347" s="3"/>
      <c r="V347" s="3"/>
      <c r="W347" s="3"/>
      <c r="X347" s="3"/>
      <c r="Y347" s="3"/>
      <c r="Z347" s="3"/>
    </row>
    <row r="348" spans="1:26" ht="13.5" customHeight="1">
      <c r="A348" s="140" t="s">
        <v>405</v>
      </c>
      <c r="B348" s="84" t="s">
        <v>880</v>
      </c>
      <c r="C348" s="30" t="s">
        <v>968</v>
      </c>
      <c r="D348" s="12" t="s">
        <v>328</v>
      </c>
      <c r="E348" s="12" t="s">
        <v>796</v>
      </c>
      <c r="F348" s="85" t="s">
        <v>1194</v>
      </c>
      <c r="G348" s="4"/>
      <c r="H348" s="4"/>
      <c r="I348" s="4"/>
      <c r="J348" s="4"/>
      <c r="K348" s="4"/>
      <c r="L348" s="4"/>
      <c r="M348" s="4"/>
      <c r="N348" s="4"/>
      <c r="O348" s="4"/>
      <c r="P348" s="4"/>
      <c r="Q348" s="4"/>
      <c r="R348" s="4"/>
      <c r="S348" s="4"/>
      <c r="T348" s="4"/>
      <c r="U348" s="4" t="s">
        <v>56</v>
      </c>
      <c r="V348" s="4"/>
      <c r="W348" s="4"/>
      <c r="X348" s="4"/>
      <c r="Y348" s="4"/>
      <c r="Z348" s="4"/>
    </row>
    <row r="349" spans="1:26" ht="13.5" customHeight="1">
      <c r="A349" s="140" t="s">
        <v>405</v>
      </c>
      <c r="B349" s="84" t="s">
        <v>880</v>
      </c>
      <c r="C349" s="30" t="s">
        <v>968</v>
      </c>
      <c r="D349" s="108" t="s">
        <v>729</v>
      </c>
      <c r="E349" s="27"/>
      <c r="F349" s="108" t="s">
        <v>729</v>
      </c>
      <c r="G349" s="4" t="s">
        <v>56</v>
      </c>
      <c r="H349" s="4"/>
      <c r="I349" s="4"/>
      <c r="J349" s="4"/>
      <c r="K349" s="4"/>
      <c r="L349" s="4"/>
      <c r="M349" s="4"/>
      <c r="N349" s="4"/>
      <c r="O349" s="4"/>
      <c r="P349" s="4"/>
      <c r="Q349" s="4"/>
      <c r="R349" s="4"/>
      <c r="S349" s="4"/>
      <c r="T349" s="4"/>
      <c r="U349" s="4"/>
      <c r="V349" s="4"/>
      <c r="W349" s="4"/>
      <c r="X349" s="4"/>
      <c r="Y349" s="4"/>
      <c r="Z349" s="4"/>
    </row>
    <row r="350" spans="1:26">
      <c r="A350" s="140" t="s">
        <v>405</v>
      </c>
      <c r="B350" s="84" t="s">
        <v>880</v>
      </c>
      <c r="C350" s="30" t="s">
        <v>968</v>
      </c>
      <c r="D350" s="85" t="s">
        <v>643</v>
      </c>
      <c r="E350" s="12"/>
      <c r="F350" s="173" t="s">
        <v>643</v>
      </c>
      <c r="G350" s="4"/>
      <c r="H350" s="4"/>
      <c r="I350" s="4"/>
      <c r="J350" s="4"/>
      <c r="K350" s="4"/>
      <c r="L350" s="4"/>
      <c r="M350" s="4"/>
      <c r="N350" s="4"/>
      <c r="O350" s="4"/>
      <c r="P350" s="4"/>
      <c r="Q350" s="4"/>
      <c r="R350" s="4"/>
      <c r="S350" s="4"/>
      <c r="T350" s="4"/>
      <c r="U350" s="4"/>
      <c r="V350" s="4"/>
      <c r="W350" s="4"/>
      <c r="X350" s="4" t="s">
        <v>56</v>
      </c>
      <c r="Y350" s="4"/>
      <c r="Z350" s="4"/>
    </row>
    <row r="351" spans="1:26" ht="13.5" customHeight="1">
      <c r="A351" s="139" t="s">
        <v>405</v>
      </c>
      <c r="B351" s="51" t="s">
        <v>880</v>
      </c>
      <c r="C351" s="30" t="s">
        <v>968</v>
      </c>
      <c r="D351" s="60" t="s">
        <v>646</v>
      </c>
      <c r="E351" s="6"/>
      <c r="F351" s="60" t="s">
        <v>646</v>
      </c>
      <c r="G351" s="8"/>
      <c r="H351" s="8"/>
      <c r="I351" s="8"/>
      <c r="J351" s="8"/>
      <c r="K351" s="8"/>
      <c r="L351" s="8"/>
      <c r="M351" s="8"/>
      <c r="N351" s="8" t="s">
        <v>56</v>
      </c>
      <c r="O351" s="8"/>
      <c r="P351" s="8"/>
      <c r="Q351" s="8"/>
      <c r="R351" s="8"/>
      <c r="S351" s="8"/>
      <c r="T351" s="8"/>
      <c r="U351" s="8"/>
      <c r="V351" s="8"/>
      <c r="W351" s="8"/>
      <c r="X351" s="8"/>
      <c r="Y351" s="8"/>
      <c r="Z351" s="8"/>
    </row>
    <row r="352" spans="1:26" ht="13.5" customHeight="1">
      <c r="A352" s="140" t="s">
        <v>407</v>
      </c>
      <c r="B352" s="84" t="s">
        <v>881</v>
      </c>
      <c r="C352" s="30" t="s">
        <v>916</v>
      </c>
      <c r="D352" s="85" t="s">
        <v>157</v>
      </c>
      <c r="E352" s="12" t="s">
        <v>1349</v>
      </c>
      <c r="F352" s="85" t="s">
        <v>157</v>
      </c>
      <c r="G352" s="3" t="s">
        <v>26</v>
      </c>
      <c r="H352" s="4"/>
      <c r="I352" s="4"/>
      <c r="J352" s="4"/>
      <c r="K352" s="4"/>
      <c r="L352" s="4"/>
      <c r="M352" s="4"/>
      <c r="N352" s="4" t="s">
        <v>27</v>
      </c>
      <c r="O352" s="4"/>
      <c r="P352" s="4"/>
      <c r="Q352" s="4"/>
      <c r="R352" s="4"/>
      <c r="S352" s="4"/>
      <c r="T352" s="4"/>
      <c r="U352" s="3" t="s">
        <v>26</v>
      </c>
      <c r="V352" s="4"/>
      <c r="W352" s="4"/>
      <c r="X352" s="3"/>
      <c r="Y352" s="3" t="s">
        <v>26</v>
      </c>
      <c r="Z352" s="3" t="s">
        <v>26</v>
      </c>
    </row>
    <row r="353" spans="1:26" ht="13.5" customHeight="1">
      <c r="A353" s="140" t="s">
        <v>407</v>
      </c>
      <c r="B353" s="84" t="s">
        <v>881</v>
      </c>
      <c r="C353" s="30" t="s">
        <v>916</v>
      </c>
      <c r="D353" s="85" t="s">
        <v>259</v>
      </c>
      <c r="E353" s="12"/>
      <c r="F353" s="85" t="s">
        <v>259</v>
      </c>
      <c r="G353" s="4"/>
      <c r="H353" s="4"/>
      <c r="I353" s="4"/>
      <c r="J353" s="4"/>
      <c r="K353" s="4"/>
      <c r="L353" s="4"/>
      <c r="M353" s="4"/>
      <c r="N353" s="4"/>
      <c r="O353" s="4"/>
      <c r="P353" s="4"/>
      <c r="Q353" s="4"/>
      <c r="R353" s="4"/>
      <c r="S353" s="4"/>
      <c r="T353" s="4"/>
      <c r="U353" s="4"/>
      <c r="V353" s="4"/>
      <c r="W353" s="4"/>
      <c r="X353" s="4" t="s">
        <v>56</v>
      </c>
      <c r="Y353" s="4"/>
      <c r="Z353" s="4"/>
    </row>
    <row r="354" spans="1:26" ht="24" customHeight="1">
      <c r="A354" s="140" t="s">
        <v>407</v>
      </c>
      <c r="B354" s="84" t="s">
        <v>881</v>
      </c>
      <c r="C354" s="30" t="s">
        <v>916</v>
      </c>
      <c r="D354" s="108" t="s">
        <v>713</v>
      </c>
      <c r="E354" s="27"/>
      <c r="F354" s="108" t="s">
        <v>713</v>
      </c>
      <c r="G354" s="4"/>
      <c r="H354" s="4"/>
      <c r="I354" s="4"/>
      <c r="J354" s="4"/>
      <c r="K354" s="4"/>
      <c r="L354" s="4"/>
      <c r="M354" s="4"/>
      <c r="N354" s="4" t="s">
        <v>56</v>
      </c>
      <c r="O354" s="4"/>
      <c r="P354" s="4"/>
      <c r="Q354" s="4"/>
      <c r="R354" s="4"/>
      <c r="S354" s="4"/>
      <c r="T354" s="4"/>
      <c r="U354" s="4"/>
      <c r="V354" s="4"/>
      <c r="W354" s="4"/>
      <c r="X354" s="4"/>
      <c r="Y354" s="4"/>
      <c r="Z354" s="4"/>
    </row>
    <row r="355" spans="1:26">
      <c r="A355" s="140" t="s">
        <v>407</v>
      </c>
      <c r="B355" s="84" t="s">
        <v>881</v>
      </c>
      <c r="C355" s="30" t="s">
        <v>916</v>
      </c>
      <c r="D355" s="85" t="s">
        <v>705</v>
      </c>
      <c r="E355" s="12"/>
      <c r="F355" s="173" t="s">
        <v>705</v>
      </c>
      <c r="G355" s="4"/>
      <c r="H355" s="4"/>
      <c r="I355" s="4"/>
      <c r="J355" s="4"/>
      <c r="K355" s="4"/>
      <c r="L355" s="4"/>
      <c r="M355" s="4"/>
      <c r="N355" s="4"/>
      <c r="O355" s="4"/>
      <c r="P355" s="4"/>
      <c r="Q355" s="4"/>
      <c r="R355" s="4"/>
      <c r="S355" s="4"/>
      <c r="T355" s="4"/>
      <c r="U355" s="4" t="s">
        <v>56</v>
      </c>
      <c r="V355" s="4"/>
      <c r="W355" s="4"/>
      <c r="X355" s="4"/>
      <c r="Y355" s="4"/>
      <c r="Z355" s="4"/>
    </row>
    <row r="356" spans="1:26" ht="13.5" customHeight="1">
      <c r="A356" s="140" t="s">
        <v>407</v>
      </c>
      <c r="B356" s="84" t="s">
        <v>881</v>
      </c>
      <c r="C356" s="30" t="s">
        <v>916</v>
      </c>
      <c r="D356" s="85" t="s">
        <v>647</v>
      </c>
      <c r="E356" s="12"/>
      <c r="F356" s="85" t="s">
        <v>1208</v>
      </c>
      <c r="G356" s="4"/>
      <c r="H356" s="4"/>
      <c r="I356" s="4"/>
      <c r="J356" s="4"/>
      <c r="K356" s="4"/>
      <c r="L356" s="4"/>
      <c r="M356" s="4"/>
      <c r="N356" s="4" t="s">
        <v>56</v>
      </c>
      <c r="O356" s="4"/>
      <c r="P356" s="4"/>
      <c r="Q356" s="4"/>
      <c r="R356" s="4"/>
      <c r="S356" s="4"/>
      <c r="T356" s="4"/>
      <c r="U356" s="4"/>
      <c r="V356" s="4"/>
      <c r="W356" s="4"/>
      <c r="X356" s="4"/>
      <c r="Y356" s="4"/>
      <c r="Z356" s="4"/>
    </row>
    <row r="357" spans="1:26" ht="13.5" customHeight="1">
      <c r="A357" s="140" t="s">
        <v>407</v>
      </c>
      <c r="B357" s="84" t="s">
        <v>881</v>
      </c>
      <c r="C357" s="30" t="s">
        <v>916</v>
      </c>
      <c r="D357" s="85" t="s">
        <v>715</v>
      </c>
      <c r="E357" s="12"/>
      <c r="F357" s="85" t="s">
        <v>715</v>
      </c>
      <c r="G357" s="4"/>
      <c r="H357" s="4"/>
      <c r="I357" s="4"/>
      <c r="J357" s="4"/>
      <c r="K357" s="4"/>
      <c r="L357" s="4"/>
      <c r="M357" s="4"/>
      <c r="N357" s="4"/>
      <c r="O357" s="4"/>
      <c r="P357" s="4"/>
      <c r="Q357" s="4"/>
      <c r="R357" s="4"/>
      <c r="S357" s="4"/>
      <c r="T357" s="4"/>
      <c r="U357" s="4"/>
      <c r="V357" s="4"/>
      <c r="W357" s="4"/>
      <c r="X357" s="8"/>
      <c r="Y357" s="8" t="s">
        <v>56</v>
      </c>
      <c r="Z357" s="4"/>
    </row>
    <row r="358" spans="1:26" ht="13.5" customHeight="1">
      <c r="A358" s="139" t="s">
        <v>407</v>
      </c>
      <c r="B358" s="51" t="s">
        <v>881</v>
      </c>
      <c r="C358" s="30" t="s">
        <v>916</v>
      </c>
      <c r="D358" s="60" t="s">
        <v>716</v>
      </c>
      <c r="E358" s="6"/>
      <c r="F358" s="60" t="s">
        <v>716</v>
      </c>
      <c r="G358" s="8" t="s">
        <v>56</v>
      </c>
      <c r="H358" s="8"/>
      <c r="I358" s="8"/>
      <c r="J358" s="8"/>
      <c r="K358" s="8"/>
      <c r="L358" s="8"/>
      <c r="M358" s="8"/>
      <c r="N358" s="8"/>
      <c r="O358" s="8"/>
      <c r="P358" s="8"/>
      <c r="Q358" s="8"/>
      <c r="R358" s="8"/>
      <c r="S358" s="8"/>
      <c r="T358" s="8"/>
      <c r="U358" s="8"/>
      <c r="V358" s="8"/>
      <c r="W358" s="8"/>
      <c r="X358" s="8"/>
      <c r="Y358" s="8"/>
      <c r="Z358" s="8"/>
    </row>
    <row r="359" spans="1:26" ht="13.5" customHeight="1">
      <c r="A359" s="138" t="s">
        <v>409</v>
      </c>
      <c r="B359" s="30" t="s">
        <v>410</v>
      </c>
      <c r="C359" s="30" t="s">
        <v>982</v>
      </c>
      <c r="D359" s="75" t="s">
        <v>350</v>
      </c>
      <c r="E359" s="13"/>
      <c r="F359" s="75" t="s">
        <v>350</v>
      </c>
      <c r="G359" s="3"/>
      <c r="H359" s="3"/>
      <c r="I359" s="3"/>
      <c r="J359" s="3"/>
      <c r="K359" s="3"/>
      <c r="L359" s="3"/>
      <c r="M359" s="3"/>
      <c r="N359" s="3"/>
      <c r="O359" s="3"/>
      <c r="P359" s="3"/>
      <c r="Q359" s="3"/>
      <c r="R359" s="3"/>
      <c r="S359" s="3"/>
      <c r="T359" s="3"/>
      <c r="U359" s="3" t="s">
        <v>56</v>
      </c>
      <c r="V359" s="3"/>
      <c r="W359" s="3"/>
      <c r="X359" s="3"/>
      <c r="Y359" s="3"/>
      <c r="Z359" s="3"/>
    </row>
    <row r="360" spans="1:26" ht="13.5" customHeight="1">
      <c r="A360" s="140" t="s">
        <v>409</v>
      </c>
      <c r="B360" s="84" t="s">
        <v>410</v>
      </c>
      <c r="C360" s="30" t="s">
        <v>982</v>
      </c>
      <c r="D360" s="85" t="s">
        <v>338</v>
      </c>
      <c r="E360" s="12"/>
      <c r="F360" s="85" t="s">
        <v>338</v>
      </c>
      <c r="G360" s="4"/>
      <c r="H360" s="4"/>
      <c r="I360" s="4"/>
      <c r="J360" s="4"/>
      <c r="K360" s="4"/>
      <c r="L360" s="4"/>
      <c r="M360" s="4"/>
      <c r="N360" s="4" t="s">
        <v>56</v>
      </c>
      <c r="O360" s="4"/>
      <c r="P360" s="4"/>
      <c r="Q360" s="4"/>
      <c r="R360" s="4"/>
      <c r="S360" s="4"/>
      <c r="T360" s="4"/>
      <c r="U360" s="4"/>
      <c r="V360" s="4"/>
      <c r="W360" s="4"/>
      <c r="X360" s="4"/>
      <c r="Y360" s="4"/>
      <c r="Z360" s="4"/>
    </row>
    <row r="361" spans="1:26" ht="13.5" customHeight="1">
      <c r="A361" s="140" t="s">
        <v>409</v>
      </c>
      <c r="B361" s="84" t="s">
        <v>410</v>
      </c>
      <c r="C361" s="30" t="s">
        <v>982</v>
      </c>
      <c r="D361" s="85" t="s">
        <v>200</v>
      </c>
      <c r="E361" s="12"/>
      <c r="F361" s="85" t="s">
        <v>200</v>
      </c>
      <c r="G361" s="4"/>
      <c r="H361" s="4"/>
      <c r="I361" s="4"/>
      <c r="J361" s="4"/>
      <c r="K361" s="4"/>
      <c r="L361" s="4"/>
      <c r="M361" s="4"/>
      <c r="N361" s="4"/>
      <c r="O361" s="4"/>
      <c r="P361" s="4"/>
      <c r="Q361" s="4"/>
      <c r="R361" s="4"/>
      <c r="S361" s="4"/>
      <c r="T361" s="4"/>
      <c r="U361" s="4"/>
      <c r="V361" s="4"/>
      <c r="W361" s="4"/>
      <c r="X361" s="4" t="s">
        <v>56</v>
      </c>
      <c r="Y361" s="4"/>
      <c r="Z361" s="4"/>
    </row>
    <row r="362" spans="1:26" ht="24" customHeight="1">
      <c r="A362" s="140" t="s">
        <v>409</v>
      </c>
      <c r="B362" s="84" t="s">
        <v>410</v>
      </c>
      <c r="C362" s="30" t="s">
        <v>982</v>
      </c>
      <c r="D362" s="108" t="s">
        <v>681</v>
      </c>
      <c r="E362" s="27"/>
      <c r="F362" s="108" t="s">
        <v>681</v>
      </c>
      <c r="G362" s="4" t="s">
        <v>56</v>
      </c>
      <c r="H362" s="4"/>
      <c r="I362" s="4"/>
      <c r="J362" s="4"/>
      <c r="K362" s="4"/>
      <c r="L362" s="4"/>
      <c r="M362" s="4"/>
      <c r="N362" s="4"/>
      <c r="O362" s="4"/>
      <c r="P362" s="4"/>
      <c r="Q362" s="4"/>
      <c r="R362" s="4"/>
      <c r="S362" s="4"/>
      <c r="T362" s="4"/>
      <c r="U362" s="4"/>
      <c r="V362" s="4"/>
      <c r="W362" s="4"/>
      <c r="X362" s="4"/>
      <c r="Y362" s="4"/>
      <c r="Z362" s="4"/>
    </row>
    <row r="363" spans="1:26" ht="13.5" customHeight="1">
      <c r="A363" s="140" t="s">
        <v>409</v>
      </c>
      <c r="B363" s="84" t="s">
        <v>410</v>
      </c>
      <c r="C363" s="30" t="s">
        <v>982</v>
      </c>
      <c r="D363" s="85" t="s">
        <v>578</v>
      </c>
      <c r="E363" s="12"/>
      <c r="F363" s="85" t="s">
        <v>578</v>
      </c>
      <c r="G363" s="4"/>
      <c r="H363" s="4"/>
      <c r="I363" s="4"/>
      <c r="J363" s="4"/>
      <c r="K363" s="4"/>
      <c r="L363" s="4"/>
      <c r="M363" s="4"/>
      <c r="N363" s="4" t="s">
        <v>56</v>
      </c>
      <c r="O363" s="4"/>
      <c r="P363" s="4"/>
      <c r="Q363" s="4"/>
      <c r="R363" s="4"/>
      <c r="S363" s="4"/>
      <c r="T363" s="4"/>
      <c r="U363" s="4"/>
      <c r="V363" s="4"/>
      <c r="W363" s="4"/>
      <c r="X363" s="4"/>
      <c r="Y363" s="4"/>
      <c r="Z363" s="4"/>
    </row>
    <row r="364" spans="1:26" ht="13.5" customHeight="1">
      <c r="A364" s="140" t="s">
        <v>409</v>
      </c>
      <c r="B364" s="84" t="s">
        <v>410</v>
      </c>
      <c r="C364" s="30" t="s">
        <v>982</v>
      </c>
      <c r="D364" s="85" t="s">
        <v>629</v>
      </c>
      <c r="E364" s="12"/>
      <c r="F364" s="85" t="s">
        <v>629</v>
      </c>
      <c r="G364" s="4"/>
      <c r="H364" s="4"/>
      <c r="I364" s="4"/>
      <c r="J364" s="4"/>
      <c r="K364" s="4"/>
      <c r="L364" s="4"/>
      <c r="M364" s="4"/>
      <c r="N364" s="4"/>
      <c r="O364" s="4"/>
      <c r="P364" s="4"/>
      <c r="Q364" s="4"/>
      <c r="R364" s="4"/>
      <c r="S364" s="4"/>
      <c r="T364" s="4"/>
      <c r="U364" s="4"/>
      <c r="V364" s="4"/>
      <c r="W364" s="4"/>
      <c r="X364" s="4" t="s">
        <v>56</v>
      </c>
      <c r="Y364" s="4"/>
      <c r="Z364" s="4"/>
    </row>
    <row r="365" spans="1:26" ht="24" customHeight="1">
      <c r="A365" s="140" t="s">
        <v>409</v>
      </c>
      <c r="B365" s="84" t="s">
        <v>410</v>
      </c>
      <c r="C365" s="30" t="s">
        <v>982</v>
      </c>
      <c r="D365" s="119" t="s">
        <v>649</v>
      </c>
      <c r="E365" s="66"/>
      <c r="F365" s="119" t="s">
        <v>649</v>
      </c>
      <c r="G365" s="73" t="s">
        <v>56</v>
      </c>
      <c r="H365" s="73"/>
      <c r="I365" s="73"/>
      <c r="J365" s="73"/>
      <c r="K365" s="73"/>
      <c r="L365" s="73"/>
      <c r="M365" s="73"/>
      <c r="N365" s="73"/>
      <c r="O365" s="73"/>
      <c r="P365" s="73"/>
      <c r="Q365" s="73"/>
      <c r="R365" s="73"/>
      <c r="S365" s="73"/>
      <c r="T365" s="73"/>
      <c r="U365" s="73"/>
      <c r="V365" s="73"/>
      <c r="W365" s="73"/>
      <c r="X365" s="73"/>
      <c r="Y365" s="73"/>
      <c r="Z365" s="73"/>
    </row>
    <row r="366" spans="1:26" ht="36" customHeight="1">
      <c r="A366" s="154" t="s">
        <v>1279</v>
      </c>
      <c r="B366" s="67" t="s">
        <v>1281</v>
      </c>
      <c r="C366" s="155" t="s">
        <v>1280</v>
      </c>
      <c r="D366" s="107" t="s">
        <v>1282</v>
      </c>
      <c r="E366" s="63" t="s">
        <v>1339</v>
      </c>
      <c r="F366" s="107" t="s">
        <v>1338</v>
      </c>
      <c r="G366" s="3" t="s">
        <v>26</v>
      </c>
      <c r="H366" s="3"/>
      <c r="I366" s="3"/>
      <c r="J366" s="3"/>
      <c r="K366" s="3"/>
      <c r="L366" s="3"/>
      <c r="M366" s="3"/>
      <c r="N366" s="3" t="s">
        <v>30</v>
      </c>
      <c r="O366" s="3"/>
      <c r="P366" s="3"/>
      <c r="Q366" s="3"/>
      <c r="R366" s="3"/>
      <c r="S366" s="3"/>
      <c r="T366" s="3" t="s">
        <v>26</v>
      </c>
      <c r="U366" s="3"/>
      <c r="V366" s="3"/>
      <c r="W366" s="3"/>
      <c r="X366" s="3"/>
      <c r="Y366" s="3"/>
      <c r="Z366" s="3" t="s">
        <v>26</v>
      </c>
    </row>
    <row r="367" spans="1:26" ht="13.5" customHeight="1">
      <c r="A367" s="139">
        <v>355312</v>
      </c>
      <c r="B367" s="156" t="s">
        <v>1281</v>
      </c>
      <c r="C367" s="51" t="s">
        <v>1170</v>
      </c>
      <c r="D367" s="51" t="s">
        <v>806</v>
      </c>
      <c r="E367" s="51"/>
      <c r="F367" s="162" t="s">
        <v>1278</v>
      </c>
      <c r="G367" s="8" t="s">
        <v>26</v>
      </c>
      <c r="H367" s="8"/>
      <c r="I367" s="8"/>
      <c r="J367" s="8"/>
      <c r="K367" s="8"/>
      <c r="L367" s="8"/>
      <c r="M367" s="8"/>
      <c r="N367" s="8" t="s">
        <v>30</v>
      </c>
      <c r="O367" s="8"/>
      <c r="P367" s="8"/>
      <c r="Q367" s="8"/>
      <c r="R367" s="8"/>
      <c r="S367" s="8"/>
      <c r="T367" s="8"/>
      <c r="U367" s="8" t="s">
        <v>26</v>
      </c>
      <c r="V367" s="8"/>
      <c r="W367" s="8"/>
      <c r="X367" s="8" t="s">
        <v>26</v>
      </c>
      <c r="Y367" s="8"/>
      <c r="Z367" s="8"/>
    </row>
    <row r="368" spans="1:26" ht="13.5" customHeight="1">
      <c r="A368" s="138" t="s">
        <v>411</v>
      </c>
      <c r="B368" s="30" t="s">
        <v>412</v>
      </c>
      <c r="C368" s="30" t="s">
        <v>918</v>
      </c>
      <c r="D368" s="75" t="s">
        <v>350</v>
      </c>
      <c r="E368" s="13"/>
      <c r="F368" s="75" t="s">
        <v>350</v>
      </c>
      <c r="G368" s="3"/>
      <c r="H368" s="3"/>
      <c r="I368" s="3"/>
      <c r="J368" s="3"/>
      <c r="K368" s="3"/>
      <c r="L368" s="3"/>
      <c r="M368" s="3"/>
      <c r="N368" s="3" t="s">
        <v>30</v>
      </c>
      <c r="O368" s="3"/>
      <c r="P368" s="3"/>
      <c r="Q368" s="3"/>
      <c r="R368" s="3"/>
      <c r="S368" s="3"/>
      <c r="T368" s="2" t="s">
        <v>28</v>
      </c>
      <c r="U368" s="3"/>
      <c r="V368" s="3"/>
      <c r="W368" s="3"/>
      <c r="X368" s="3"/>
      <c r="Y368" s="3"/>
      <c r="Z368" s="3"/>
    </row>
    <row r="369" spans="1:26" ht="13.5" customHeight="1">
      <c r="A369" s="140" t="s">
        <v>411</v>
      </c>
      <c r="B369" s="84" t="s">
        <v>412</v>
      </c>
      <c r="C369" s="30" t="s">
        <v>918</v>
      </c>
      <c r="D369" s="85" t="s">
        <v>342</v>
      </c>
      <c r="E369" s="12"/>
      <c r="F369" s="85" t="s">
        <v>1213</v>
      </c>
      <c r="G369" s="5" t="s">
        <v>28</v>
      </c>
      <c r="H369" s="4"/>
      <c r="I369" s="4"/>
      <c r="J369" s="4"/>
      <c r="K369" s="4"/>
      <c r="L369" s="4"/>
      <c r="M369" s="4"/>
      <c r="N369" s="4"/>
      <c r="O369" s="4"/>
      <c r="P369" s="4"/>
      <c r="Q369" s="4"/>
      <c r="R369" s="4"/>
      <c r="S369" s="4"/>
      <c r="T369" s="4"/>
      <c r="U369" s="4"/>
      <c r="V369" s="4"/>
      <c r="W369" s="4"/>
      <c r="X369" s="4" t="s">
        <v>30</v>
      </c>
      <c r="Y369" s="4"/>
      <c r="Z369" s="4"/>
    </row>
    <row r="370" spans="1:26" ht="13.5" customHeight="1">
      <c r="A370" s="140" t="s">
        <v>411</v>
      </c>
      <c r="B370" s="84" t="s">
        <v>412</v>
      </c>
      <c r="C370" s="30" t="s">
        <v>918</v>
      </c>
      <c r="D370" s="85" t="s">
        <v>599</v>
      </c>
      <c r="E370" s="12"/>
      <c r="F370" s="85" t="s">
        <v>599</v>
      </c>
      <c r="G370" s="4"/>
      <c r="H370" s="4"/>
      <c r="I370" s="4"/>
      <c r="J370" s="4"/>
      <c r="K370" s="4"/>
      <c r="L370" s="4"/>
      <c r="M370" s="4"/>
      <c r="N370" s="4" t="s">
        <v>30</v>
      </c>
      <c r="O370" s="4"/>
      <c r="P370" s="4"/>
      <c r="Q370" s="4"/>
      <c r="R370" s="4"/>
      <c r="S370" s="5" t="s">
        <v>28</v>
      </c>
      <c r="T370" s="4"/>
      <c r="U370" s="4"/>
      <c r="V370" s="4"/>
      <c r="W370" s="4"/>
      <c r="X370" s="4"/>
      <c r="Y370" s="4"/>
      <c r="Z370" s="4"/>
    </row>
    <row r="371" spans="1:26" ht="24" customHeight="1">
      <c r="A371" s="139" t="s">
        <v>411</v>
      </c>
      <c r="B371" s="51" t="s">
        <v>412</v>
      </c>
      <c r="C371" s="30" t="s">
        <v>918</v>
      </c>
      <c r="D371" s="106" t="s">
        <v>579</v>
      </c>
      <c r="E371" s="14"/>
      <c r="F371" s="106" t="s">
        <v>579</v>
      </c>
      <c r="G371" s="8" t="s">
        <v>30</v>
      </c>
      <c r="H371" s="8"/>
      <c r="I371" s="8"/>
      <c r="J371" s="8"/>
      <c r="K371" s="8"/>
      <c r="L371" s="8"/>
      <c r="M371" s="8"/>
      <c r="N371" s="8"/>
      <c r="O371" s="8"/>
      <c r="P371" s="8"/>
      <c r="Q371" s="8"/>
      <c r="R371" s="8"/>
      <c r="S371" s="8"/>
      <c r="T371" s="8"/>
      <c r="U371" s="8"/>
      <c r="V371" s="8"/>
      <c r="W371" s="8"/>
      <c r="X371" s="8" t="s">
        <v>26</v>
      </c>
      <c r="Y371" s="8"/>
      <c r="Z371" s="8"/>
    </row>
    <row r="372" spans="1:26" ht="15" customHeight="1">
      <c r="A372" s="154">
        <v>355314</v>
      </c>
      <c r="B372" s="155" t="s">
        <v>882</v>
      </c>
      <c r="C372" s="30" t="s">
        <v>1169</v>
      </c>
      <c r="D372" s="13" t="s">
        <v>390</v>
      </c>
      <c r="E372" s="13" t="s">
        <v>805</v>
      </c>
      <c r="F372" s="75" t="s">
        <v>1195</v>
      </c>
      <c r="G372" s="3" t="s">
        <v>26</v>
      </c>
      <c r="H372" s="3"/>
      <c r="I372" s="3"/>
      <c r="J372" s="3"/>
      <c r="K372" s="3" t="s">
        <v>26</v>
      </c>
      <c r="L372" s="3"/>
      <c r="M372" s="3"/>
      <c r="N372" s="3" t="s">
        <v>27</v>
      </c>
      <c r="O372" s="3"/>
      <c r="P372" s="3"/>
      <c r="Q372" s="3"/>
      <c r="R372" s="3" t="s">
        <v>26</v>
      </c>
      <c r="S372" s="3"/>
      <c r="T372" s="3"/>
      <c r="U372" s="3"/>
      <c r="V372" s="3" t="s">
        <v>26</v>
      </c>
      <c r="W372" s="3"/>
      <c r="X372" s="3"/>
      <c r="Y372" s="3"/>
      <c r="Z372" s="3" t="s">
        <v>26</v>
      </c>
    </row>
    <row r="373" spans="1:26" ht="24" customHeight="1">
      <c r="A373" s="140">
        <v>355314</v>
      </c>
      <c r="B373" s="84" t="s">
        <v>882</v>
      </c>
      <c r="C373" s="30" t="s">
        <v>1169</v>
      </c>
      <c r="D373" s="31" t="s">
        <v>1234</v>
      </c>
      <c r="E373" s="31"/>
      <c r="F373" s="127" t="s">
        <v>1235</v>
      </c>
      <c r="G373" s="39"/>
      <c r="H373" s="39"/>
      <c r="I373" s="39"/>
      <c r="J373" s="39"/>
      <c r="K373" s="39"/>
      <c r="L373" s="39"/>
      <c r="M373" s="39"/>
      <c r="N373" s="4" t="s">
        <v>56</v>
      </c>
      <c r="O373" s="39"/>
      <c r="P373" s="39"/>
      <c r="Q373" s="39"/>
      <c r="R373" s="39"/>
      <c r="S373" s="39"/>
      <c r="T373" s="39"/>
      <c r="U373" s="39"/>
      <c r="V373" s="39"/>
      <c r="W373" s="39"/>
      <c r="X373" s="39"/>
      <c r="Y373" s="39"/>
      <c r="Z373" s="39"/>
    </row>
    <row r="374" spans="1:26" ht="27" customHeight="1">
      <c r="A374" s="139">
        <v>355314</v>
      </c>
      <c r="B374" s="51" t="s">
        <v>882</v>
      </c>
      <c r="C374" s="30" t="s">
        <v>1169</v>
      </c>
      <c r="D374" s="106" t="s">
        <v>620</v>
      </c>
      <c r="E374" s="14"/>
      <c r="F374" s="106" t="s">
        <v>620</v>
      </c>
      <c r="G374" s="8" t="s">
        <v>26</v>
      </c>
      <c r="H374" s="8"/>
      <c r="I374" s="8"/>
      <c r="J374" s="8"/>
      <c r="K374" s="8" t="s">
        <v>26</v>
      </c>
      <c r="L374" s="8"/>
      <c r="M374" s="8"/>
      <c r="N374" s="8" t="s">
        <v>30</v>
      </c>
      <c r="O374" s="8"/>
      <c r="P374" s="8"/>
      <c r="Q374" s="8"/>
      <c r="R374" s="8" t="s">
        <v>26</v>
      </c>
      <c r="S374" s="8"/>
      <c r="T374" s="8"/>
      <c r="U374" s="8" t="s">
        <v>26</v>
      </c>
      <c r="V374" s="8"/>
      <c r="W374" s="8"/>
      <c r="X374" s="8" t="s">
        <v>26</v>
      </c>
      <c r="Y374" s="8"/>
      <c r="Z374" s="8" t="s">
        <v>26</v>
      </c>
    </row>
    <row r="375" spans="1:26" ht="13.5" customHeight="1">
      <c r="A375" s="141" t="s">
        <v>414</v>
      </c>
      <c r="B375" s="24" t="s">
        <v>883</v>
      </c>
      <c r="C375" s="30" t="s">
        <v>940</v>
      </c>
      <c r="D375" s="109" t="s">
        <v>608</v>
      </c>
      <c r="E375" s="28"/>
      <c r="F375" s="109" t="s">
        <v>608</v>
      </c>
      <c r="G375" s="18"/>
      <c r="H375" s="18"/>
      <c r="I375" s="18"/>
      <c r="J375" s="18"/>
      <c r="K375" s="18"/>
      <c r="L375" s="18"/>
      <c r="M375" s="18"/>
      <c r="N375" s="18" t="s">
        <v>56</v>
      </c>
      <c r="O375" s="18"/>
      <c r="P375" s="18"/>
      <c r="Q375" s="18"/>
      <c r="R375" s="18"/>
      <c r="S375" s="18"/>
      <c r="T375" s="18"/>
      <c r="U375" s="18"/>
      <c r="V375" s="18"/>
      <c r="W375" s="18"/>
      <c r="X375" s="18"/>
      <c r="Y375" s="18"/>
      <c r="Z375" s="18"/>
    </row>
    <row r="376" spans="1:26" ht="24" customHeight="1">
      <c r="A376" s="141" t="s">
        <v>416</v>
      </c>
      <c r="B376" s="24" t="s">
        <v>417</v>
      </c>
      <c r="C376" s="30" t="s">
        <v>924</v>
      </c>
      <c r="D376" s="109" t="s">
        <v>573</v>
      </c>
      <c r="E376" s="34" t="s">
        <v>1348</v>
      </c>
      <c r="F376" s="109" t="s">
        <v>573</v>
      </c>
      <c r="G376" s="18"/>
      <c r="H376" s="18"/>
      <c r="I376" s="18"/>
      <c r="J376" s="18"/>
      <c r="K376" s="18"/>
      <c r="L376" s="18"/>
      <c r="M376" s="18"/>
      <c r="N376" s="18"/>
      <c r="O376" s="18"/>
      <c r="P376" s="18"/>
      <c r="Q376" s="18"/>
      <c r="R376" s="18"/>
      <c r="S376" s="18"/>
      <c r="T376" s="18" t="s">
        <v>56</v>
      </c>
      <c r="U376" s="18"/>
      <c r="V376" s="18"/>
      <c r="W376" s="18"/>
      <c r="X376" s="18"/>
      <c r="Y376" s="18"/>
      <c r="Z376" s="18"/>
    </row>
    <row r="377" spans="1:26" ht="13.5" customHeight="1">
      <c r="A377" s="139" t="s">
        <v>418</v>
      </c>
      <c r="B377" s="51" t="s">
        <v>419</v>
      </c>
      <c r="C377" s="30" t="s">
        <v>920</v>
      </c>
      <c r="D377" s="60" t="s">
        <v>583</v>
      </c>
      <c r="E377" s="6"/>
      <c r="F377" s="60" t="s">
        <v>583</v>
      </c>
      <c r="G377" s="8"/>
      <c r="H377" s="8"/>
      <c r="I377" s="8"/>
      <c r="J377" s="8"/>
      <c r="K377" s="8"/>
      <c r="L377" s="8"/>
      <c r="M377" s="8"/>
      <c r="N377" s="8" t="s">
        <v>56</v>
      </c>
      <c r="O377" s="8"/>
      <c r="P377" s="8"/>
      <c r="Q377" s="8"/>
      <c r="R377" s="8"/>
      <c r="S377" s="8"/>
      <c r="T377" s="8"/>
      <c r="U377" s="8"/>
      <c r="V377" s="8"/>
      <c r="W377" s="8"/>
      <c r="X377" s="8"/>
      <c r="Y377" s="8"/>
      <c r="Z377" s="8"/>
    </row>
    <row r="378" spans="1:26" ht="13.5" customHeight="1">
      <c r="A378" s="141" t="s">
        <v>421</v>
      </c>
      <c r="B378" s="24" t="s">
        <v>422</v>
      </c>
      <c r="C378" s="30" t="s">
        <v>953</v>
      </c>
      <c r="D378" s="28" t="s">
        <v>423</v>
      </c>
      <c r="E378" s="28" t="s">
        <v>801</v>
      </c>
      <c r="F378" s="109" t="s">
        <v>1196</v>
      </c>
      <c r="G378" s="18"/>
      <c r="H378" s="18"/>
      <c r="I378" s="18"/>
      <c r="J378" s="18"/>
      <c r="K378" s="18"/>
      <c r="L378" s="18"/>
      <c r="M378" s="18"/>
      <c r="N378" s="18" t="s">
        <v>56</v>
      </c>
      <c r="O378" s="18"/>
      <c r="P378" s="18"/>
      <c r="Q378" s="18"/>
      <c r="R378" s="18"/>
      <c r="S378" s="18"/>
      <c r="T378" s="18"/>
      <c r="U378" s="18"/>
      <c r="V378" s="18"/>
      <c r="W378" s="18"/>
      <c r="X378" s="18"/>
      <c r="Y378" s="18"/>
      <c r="Z378" s="18"/>
    </row>
    <row r="379" spans="1:26" ht="13.5" customHeight="1">
      <c r="A379" s="138" t="s">
        <v>424</v>
      </c>
      <c r="B379" s="30" t="s">
        <v>425</v>
      </c>
      <c r="C379" s="30" t="s">
        <v>956</v>
      </c>
      <c r="D379" s="13" t="s">
        <v>651</v>
      </c>
      <c r="E379" s="13" t="s">
        <v>815</v>
      </c>
      <c r="F379" s="75" t="s">
        <v>615</v>
      </c>
      <c r="G379" s="3" t="s">
        <v>26</v>
      </c>
      <c r="H379" s="3"/>
      <c r="I379" s="3"/>
      <c r="J379" s="3" t="s">
        <v>26</v>
      </c>
      <c r="K379" s="3"/>
      <c r="L379" s="3"/>
      <c r="M379" s="3"/>
      <c r="N379" s="3" t="s">
        <v>30</v>
      </c>
      <c r="O379" s="3"/>
      <c r="P379" s="3"/>
      <c r="Q379" s="3"/>
      <c r="R379" s="3"/>
      <c r="S379" s="3"/>
      <c r="T379" s="3"/>
      <c r="U379" s="3" t="s">
        <v>26</v>
      </c>
      <c r="V379" s="3"/>
      <c r="W379" s="3" t="s">
        <v>26</v>
      </c>
      <c r="X379" s="3" t="s">
        <v>26</v>
      </c>
      <c r="Y379" s="3"/>
      <c r="Z379" s="3"/>
    </row>
    <row r="380" spans="1:26" ht="13.5" customHeight="1">
      <c r="A380" s="139" t="s">
        <v>426</v>
      </c>
      <c r="B380" s="51" t="s">
        <v>884</v>
      </c>
      <c r="C380" s="30" t="s">
        <v>925</v>
      </c>
      <c r="D380" s="6" t="s">
        <v>650</v>
      </c>
      <c r="E380" s="6" t="s">
        <v>808</v>
      </c>
      <c r="F380" s="60" t="s">
        <v>1197</v>
      </c>
      <c r="G380" s="8"/>
      <c r="H380" s="8"/>
      <c r="I380" s="8"/>
      <c r="J380" s="8" t="s">
        <v>26</v>
      </c>
      <c r="K380" s="8"/>
      <c r="L380" s="8"/>
      <c r="M380" s="8"/>
      <c r="N380" s="8" t="s">
        <v>30</v>
      </c>
      <c r="O380" s="8"/>
      <c r="P380" s="8"/>
      <c r="Q380" s="8"/>
      <c r="R380" s="8"/>
      <c r="S380" s="8"/>
      <c r="T380" s="8"/>
      <c r="U380" s="8" t="s">
        <v>26</v>
      </c>
      <c r="V380" s="8"/>
      <c r="W380" s="8"/>
      <c r="X380" s="8"/>
      <c r="Y380" s="8"/>
      <c r="Z380" s="8"/>
    </row>
    <row r="381" spans="1:26" ht="13.5" customHeight="1">
      <c r="A381" s="138" t="s">
        <v>428</v>
      </c>
      <c r="B381" s="30" t="s">
        <v>429</v>
      </c>
      <c r="C381" s="30" t="s">
        <v>1096</v>
      </c>
      <c r="D381" s="75" t="s">
        <v>651</v>
      </c>
      <c r="E381" s="13"/>
      <c r="F381" s="75" t="s">
        <v>651</v>
      </c>
      <c r="G381" s="3" t="s">
        <v>26</v>
      </c>
      <c r="H381" s="3"/>
      <c r="I381" s="3"/>
      <c r="J381" s="3" t="s">
        <v>26</v>
      </c>
      <c r="K381" s="3"/>
      <c r="L381" s="3"/>
      <c r="M381" s="3"/>
      <c r="N381" s="8" t="s">
        <v>30</v>
      </c>
      <c r="O381" s="3"/>
      <c r="P381" s="3"/>
      <c r="Q381" s="3"/>
      <c r="R381" s="3"/>
      <c r="S381" s="3"/>
      <c r="T381" s="3"/>
      <c r="U381" s="3" t="s">
        <v>26</v>
      </c>
      <c r="V381" s="3"/>
      <c r="W381" s="8" t="s">
        <v>26</v>
      </c>
      <c r="X381" s="3" t="s">
        <v>26</v>
      </c>
      <c r="Y381" s="3"/>
      <c r="Z381" s="3" t="s">
        <v>26</v>
      </c>
    </row>
    <row r="382" spans="1:26" ht="13.5" customHeight="1">
      <c r="A382" s="141" t="s">
        <v>430</v>
      </c>
      <c r="B382" s="24" t="s">
        <v>431</v>
      </c>
      <c r="C382" s="30" t="s">
        <v>1110</v>
      </c>
      <c r="D382" s="109" t="s">
        <v>652</v>
      </c>
      <c r="E382" s="28"/>
      <c r="F382" s="109" t="s">
        <v>652</v>
      </c>
      <c r="G382" s="18"/>
      <c r="H382" s="18"/>
      <c r="I382" s="18"/>
      <c r="J382" s="18"/>
      <c r="K382" s="18"/>
      <c r="L382" s="18"/>
      <c r="M382" s="18"/>
      <c r="N382" s="18" t="s">
        <v>56</v>
      </c>
      <c r="O382" s="18"/>
      <c r="P382" s="18"/>
      <c r="Q382" s="18"/>
      <c r="R382" s="18"/>
      <c r="S382" s="18"/>
      <c r="T382" s="18"/>
      <c r="U382" s="18"/>
      <c r="V382" s="18"/>
      <c r="W382" s="3"/>
      <c r="X382" s="18"/>
      <c r="Y382" s="18"/>
      <c r="Z382" s="18"/>
    </row>
    <row r="383" spans="1:26" ht="13.5" customHeight="1">
      <c r="A383" s="139" t="s">
        <v>432</v>
      </c>
      <c r="B383" s="51" t="s">
        <v>433</v>
      </c>
      <c r="C383" s="30" t="s">
        <v>925</v>
      </c>
      <c r="D383" s="60" t="s">
        <v>591</v>
      </c>
      <c r="E383" s="6"/>
      <c r="F383" s="60" t="s">
        <v>591</v>
      </c>
      <c r="G383" s="8"/>
      <c r="H383" s="8" t="s">
        <v>28</v>
      </c>
      <c r="I383" s="8"/>
      <c r="J383" s="8" t="s">
        <v>26</v>
      </c>
      <c r="K383" s="8"/>
      <c r="L383" s="8"/>
      <c r="M383" s="8"/>
      <c r="N383" s="4" t="s">
        <v>27</v>
      </c>
      <c r="O383" s="8"/>
      <c r="P383" s="8"/>
      <c r="Q383" s="8"/>
      <c r="R383" s="8"/>
      <c r="S383" s="8"/>
      <c r="T383" s="8"/>
      <c r="U383" s="8" t="s">
        <v>26</v>
      </c>
      <c r="V383" s="8"/>
      <c r="W383" s="3" t="s">
        <v>26</v>
      </c>
      <c r="X383" s="3" t="s">
        <v>26</v>
      </c>
      <c r="Y383" s="8"/>
      <c r="Z383" s="8"/>
    </row>
    <row r="384" spans="1:26" ht="13.5" customHeight="1">
      <c r="A384" s="138" t="s">
        <v>435</v>
      </c>
      <c r="B384" s="111" t="s">
        <v>436</v>
      </c>
      <c r="C384" s="30" t="s">
        <v>977</v>
      </c>
      <c r="D384" s="75" t="s">
        <v>238</v>
      </c>
      <c r="E384" s="13" t="s">
        <v>1319</v>
      </c>
      <c r="F384" s="107" t="s">
        <v>238</v>
      </c>
      <c r="G384" s="3" t="s">
        <v>26</v>
      </c>
      <c r="H384" s="3"/>
      <c r="I384" s="3"/>
      <c r="J384" s="3"/>
      <c r="K384" s="3"/>
      <c r="L384" s="3"/>
      <c r="M384" s="3"/>
      <c r="N384" s="3" t="s">
        <v>30</v>
      </c>
      <c r="O384" s="3"/>
      <c r="P384" s="3"/>
      <c r="Q384" s="3"/>
      <c r="R384" s="3"/>
      <c r="S384" s="3"/>
      <c r="T384" s="3"/>
      <c r="U384" s="3" t="s">
        <v>26</v>
      </c>
      <c r="V384" s="3" t="s">
        <v>26</v>
      </c>
      <c r="W384" s="3"/>
      <c r="X384" s="3"/>
      <c r="Y384" s="3"/>
      <c r="Z384" s="3"/>
    </row>
    <row r="385" spans="1:26" ht="13.5" customHeight="1">
      <c r="A385" s="141" t="s">
        <v>437</v>
      </c>
      <c r="B385" s="24" t="s">
        <v>438</v>
      </c>
      <c r="C385" s="30" t="s">
        <v>1114</v>
      </c>
      <c r="D385" s="109" t="s">
        <v>645</v>
      </c>
      <c r="E385" s="28"/>
      <c r="F385" s="109" t="s">
        <v>645</v>
      </c>
      <c r="G385" s="18"/>
      <c r="H385" s="18"/>
      <c r="I385" s="18"/>
      <c r="J385" s="8" t="s">
        <v>26</v>
      </c>
      <c r="K385" s="18"/>
      <c r="L385" s="18"/>
      <c r="M385" s="18"/>
      <c r="N385" s="18" t="s">
        <v>30</v>
      </c>
      <c r="O385" s="18"/>
      <c r="P385" s="18"/>
      <c r="Q385" s="18"/>
      <c r="R385" s="18"/>
      <c r="S385" s="18"/>
      <c r="T385" s="18"/>
      <c r="U385" s="18" t="s">
        <v>26</v>
      </c>
      <c r="V385" s="18"/>
      <c r="W385" s="18" t="s">
        <v>26</v>
      </c>
      <c r="X385" s="8" t="s">
        <v>26</v>
      </c>
      <c r="Y385" s="18"/>
      <c r="Z385" s="8" t="s">
        <v>26</v>
      </c>
    </row>
    <row r="386" spans="1:26" ht="13.5" customHeight="1">
      <c r="A386" s="139" t="s">
        <v>439</v>
      </c>
      <c r="B386" s="51" t="s">
        <v>440</v>
      </c>
      <c r="C386" s="30" t="s">
        <v>917</v>
      </c>
      <c r="D386" s="6" t="s">
        <v>549</v>
      </c>
      <c r="E386" s="6" t="s">
        <v>813</v>
      </c>
      <c r="F386" s="60" t="s">
        <v>550</v>
      </c>
      <c r="G386" s="8"/>
      <c r="H386" s="8"/>
      <c r="I386" s="8"/>
      <c r="J386" s="8"/>
      <c r="K386" s="8"/>
      <c r="L386" s="8"/>
      <c r="M386" s="8"/>
      <c r="N386" s="4" t="s">
        <v>56</v>
      </c>
      <c r="O386" s="8"/>
      <c r="P386" s="8"/>
      <c r="Q386" s="8"/>
      <c r="R386" s="8"/>
      <c r="S386" s="8"/>
      <c r="T386" s="8"/>
      <c r="U386" s="8"/>
      <c r="V386" s="8"/>
      <c r="W386" s="8"/>
      <c r="X386" s="8"/>
      <c r="Y386" s="8"/>
      <c r="Z386" s="8"/>
    </row>
    <row r="387" spans="1:26" ht="13.5" customHeight="1">
      <c r="A387" s="140" t="s">
        <v>441</v>
      </c>
      <c r="B387" s="84" t="s">
        <v>442</v>
      </c>
      <c r="C387" s="30" t="s">
        <v>925</v>
      </c>
      <c r="D387" s="85" t="s">
        <v>653</v>
      </c>
      <c r="E387" s="12"/>
      <c r="F387" s="85" t="s">
        <v>653</v>
      </c>
      <c r="G387" s="4" t="s">
        <v>26</v>
      </c>
      <c r="H387" s="4"/>
      <c r="I387" s="4"/>
      <c r="J387" s="4" t="s">
        <v>26</v>
      </c>
      <c r="K387" s="4"/>
      <c r="L387" s="4"/>
      <c r="M387" s="4"/>
      <c r="N387" s="4" t="s">
        <v>30</v>
      </c>
      <c r="O387" s="4"/>
      <c r="P387" s="4"/>
      <c r="Q387" s="4"/>
      <c r="R387" s="4"/>
      <c r="S387" s="4"/>
      <c r="T387" s="4"/>
      <c r="U387" s="4" t="s">
        <v>26</v>
      </c>
      <c r="V387" s="4"/>
      <c r="W387" s="4" t="s">
        <v>26</v>
      </c>
      <c r="X387" s="4" t="s">
        <v>26</v>
      </c>
      <c r="Y387" s="4"/>
      <c r="Z387" s="4" t="s">
        <v>26</v>
      </c>
    </row>
    <row r="388" spans="1:26" ht="24" customHeight="1">
      <c r="A388" s="142" t="s">
        <v>899</v>
      </c>
      <c r="B388" s="96" t="s">
        <v>885</v>
      </c>
      <c r="C388" s="30" t="s">
        <v>1317</v>
      </c>
      <c r="D388" s="75" t="s">
        <v>737</v>
      </c>
      <c r="E388" s="75"/>
      <c r="F388" s="75" t="s">
        <v>737</v>
      </c>
      <c r="G388" s="3"/>
      <c r="H388" s="3"/>
      <c r="I388" s="3"/>
      <c r="J388" s="3"/>
      <c r="K388" s="3"/>
      <c r="L388" s="3"/>
      <c r="M388" s="3"/>
      <c r="N388" s="3" t="s">
        <v>56</v>
      </c>
      <c r="O388" s="3"/>
      <c r="P388" s="3"/>
      <c r="Q388" s="3"/>
      <c r="R388" s="3"/>
      <c r="S388" s="3"/>
      <c r="T388" s="3"/>
      <c r="U388" s="3" t="s">
        <v>56</v>
      </c>
      <c r="V388" s="3"/>
      <c r="W388" s="3"/>
      <c r="X388" s="3"/>
      <c r="Y388" s="3"/>
      <c r="Z388" s="3"/>
    </row>
    <row r="389" spans="1:26" ht="24" customHeight="1">
      <c r="A389" s="142" t="s">
        <v>899</v>
      </c>
      <c r="B389" s="97" t="s">
        <v>885</v>
      </c>
      <c r="C389" s="30" t="s">
        <v>1317</v>
      </c>
      <c r="D389" s="6" t="s">
        <v>540</v>
      </c>
      <c r="E389" s="6" t="s">
        <v>1318</v>
      </c>
      <c r="F389" s="61" t="s">
        <v>540</v>
      </c>
      <c r="G389" s="8"/>
      <c r="H389" s="8"/>
      <c r="I389" s="8"/>
      <c r="J389" s="8"/>
      <c r="K389" s="8"/>
      <c r="L389" s="8"/>
      <c r="M389" s="8"/>
      <c r="N389" s="8" t="s">
        <v>56</v>
      </c>
      <c r="O389" s="8"/>
      <c r="P389" s="8"/>
      <c r="Q389" s="8"/>
      <c r="R389" s="8"/>
      <c r="S389" s="8"/>
      <c r="T389" s="8"/>
      <c r="U389" s="8" t="s">
        <v>56</v>
      </c>
      <c r="V389" s="8"/>
      <c r="W389" s="3"/>
      <c r="X389" s="8"/>
      <c r="Y389" s="8"/>
      <c r="Z389" s="8"/>
    </row>
    <row r="390" spans="1:26" ht="24" customHeight="1">
      <c r="A390" s="142" t="s">
        <v>900</v>
      </c>
      <c r="B390" s="96" t="s">
        <v>886</v>
      </c>
      <c r="C390" s="30" t="s">
        <v>1317</v>
      </c>
      <c r="D390" s="75" t="s">
        <v>738</v>
      </c>
      <c r="E390" s="77"/>
      <c r="F390" s="75" t="s">
        <v>738</v>
      </c>
      <c r="G390" s="3"/>
      <c r="H390" s="3"/>
      <c r="I390" s="3"/>
      <c r="J390" s="3"/>
      <c r="K390" s="3"/>
      <c r="L390" s="3"/>
      <c r="M390" s="3"/>
      <c r="N390" s="3" t="s">
        <v>56</v>
      </c>
      <c r="O390" s="3"/>
      <c r="P390" s="3"/>
      <c r="Q390" s="3"/>
      <c r="R390" s="3"/>
      <c r="S390" s="3"/>
      <c r="T390" s="3"/>
      <c r="U390" s="3" t="s">
        <v>56</v>
      </c>
      <c r="V390" s="3"/>
      <c r="W390" s="3"/>
      <c r="X390" s="3"/>
      <c r="Y390" s="3"/>
      <c r="Z390" s="3"/>
    </row>
    <row r="391" spans="1:26" ht="24" customHeight="1">
      <c r="A391" s="142" t="s">
        <v>900</v>
      </c>
      <c r="B391" s="97" t="s">
        <v>886</v>
      </c>
      <c r="C391" s="30" t="s">
        <v>1317</v>
      </c>
      <c r="D391" s="6" t="s">
        <v>539</v>
      </c>
      <c r="E391" s="6" t="s">
        <v>1318</v>
      </c>
      <c r="F391" s="61" t="s">
        <v>539</v>
      </c>
      <c r="G391" s="8"/>
      <c r="H391" s="8"/>
      <c r="I391" s="8"/>
      <c r="J391" s="8"/>
      <c r="K391" s="8"/>
      <c r="L391" s="8"/>
      <c r="M391" s="8"/>
      <c r="N391" s="8" t="s">
        <v>56</v>
      </c>
      <c r="O391" s="8"/>
      <c r="P391" s="8"/>
      <c r="Q391" s="8"/>
      <c r="R391" s="8"/>
      <c r="S391" s="8"/>
      <c r="T391" s="8"/>
      <c r="U391" s="8" t="s">
        <v>56</v>
      </c>
      <c r="V391" s="8"/>
      <c r="W391" s="8"/>
      <c r="X391" s="8"/>
      <c r="Y391" s="8"/>
      <c r="Z391" s="8"/>
    </row>
    <row r="392" spans="1:26" ht="13.5" customHeight="1">
      <c r="A392" s="138" t="s">
        <v>445</v>
      </c>
      <c r="B392" s="30" t="s">
        <v>446</v>
      </c>
      <c r="C392" s="30" t="s">
        <v>930</v>
      </c>
      <c r="D392" s="75" t="s">
        <v>59</v>
      </c>
      <c r="E392" s="13"/>
      <c r="F392" s="75" t="s">
        <v>59</v>
      </c>
      <c r="G392" s="3"/>
      <c r="H392" s="3"/>
      <c r="I392" s="3"/>
      <c r="J392" s="3"/>
      <c r="K392" s="3"/>
      <c r="L392" s="3"/>
      <c r="M392" s="3"/>
      <c r="N392" s="3"/>
      <c r="O392" s="3"/>
      <c r="P392" s="3"/>
      <c r="Q392" s="3"/>
      <c r="R392" s="3"/>
      <c r="S392" s="3"/>
      <c r="T392" s="3"/>
      <c r="U392" s="3" t="s">
        <v>56</v>
      </c>
      <c r="V392" s="3"/>
      <c r="W392" s="3"/>
      <c r="X392" s="3"/>
      <c r="Y392" s="3"/>
      <c r="Z392" s="3"/>
    </row>
    <row r="393" spans="1:26" ht="13.5" customHeight="1">
      <c r="A393" s="140" t="s">
        <v>445</v>
      </c>
      <c r="B393" s="84" t="s">
        <v>446</v>
      </c>
      <c r="C393" s="30" t="s">
        <v>930</v>
      </c>
      <c r="D393" s="85" t="s">
        <v>25</v>
      </c>
      <c r="E393" s="12"/>
      <c r="F393" s="85" t="s">
        <v>25</v>
      </c>
      <c r="G393" s="4"/>
      <c r="H393" s="4"/>
      <c r="I393" s="4"/>
      <c r="J393" s="4"/>
      <c r="K393" s="4"/>
      <c r="L393" s="4"/>
      <c r="M393" s="4"/>
      <c r="N393" s="4"/>
      <c r="O393" s="4"/>
      <c r="P393" s="4"/>
      <c r="Q393" s="4"/>
      <c r="R393" s="4"/>
      <c r="S393" s="4"/>
      <c r="T393" s="4"/>
      <c r="U393" s="4"/>
      <c r="V393" s="4"/>
      <c r="W393" s="4"/>
      <c r="X393" s="4" t="s">
        <v>56</v>
      </c>
      <c r="Y393" s="4"/>
      <c r="Z393" s="4"/>
    </row>
    <row r="394" spans="1:26" ht="13.5" customHeight="1">
      <c r="A394" s="140" t="s">
        <v>445</v>
      </c>
      <c r="B394" s="84" t="s">
        <v>446</v>
      </c>
      <c r="C394" s="30" t="s">
        <v>930</v>
      </c>
      <c r="D394" s="85" t="s">
        <v>390</v>
      </c>
      <c r="E394" s="12"/>
      <c r="F394" s="85" t="s">
        <v>390</v>
      </c>
      <c r="G394" s="4"/>
      <c r="H394" s="4"/>
      <c r="I394" s="4"/>
      <c r="J394" s="4"/>
      <c r="K394" s="4"/>
      <c r="L394" s="4"/>
      <c r="M394" s="4"/>
      <c r="N394" s="4" t="s">
        <v>56</v>
      </c>
      <c r="O394" s="4"/>
      <c r="P394" s="4"/>
      <c r="Q394" s="4"/>
      <c r="R394" s="4"/>
      <c r="S394" s="4"/>
      <c r="T394" s="4"/>
      <c r="U394" s="4"/>
      <c r="V394" s="4"/>
      <c r="W394" s="4"/>
      <c r="X394" s="4"/>
      <c r="Y394" s="4"/>
      <c r="Z394" s="4"/>
    </row>
    <row r="395" spans="1:26" ht="13.5" customHeight="1">
      <c r="A395" s="140" t="s">
        <v>445</v>
      </c>
      <c r="B395" s="84" t="s">
        <v>446</v>
      </c>
      <c r="C395" s="30" t="s">
        <v>930</v>
      </c>
      <c r="D395" s="85" t="s">
        <v>43</v>
      </c>
      <c r="E395" s="12"/>
      <c r="F395" s="85" t="s">
        <v>43</v>
      </c>
      <c r="G395" s="4" t="s">
        <v>56</v>
      </c>
      <c r="H395" s="4"/>
      <c r="I395" s="4"/>
      <c r="J395" s="4"/>
      <c r="K395" s="4"/>
      <c r="L395" s="4"/>
      <c r="M395" s="4"/>
      <c r="N395" s="4"/>
      <c r="O395" s="4"/>
      <c r="P395" s="4"/>
      <c r="Q395" s="4"/>
      <c r="R395" s="4"/>
      <c r="S395" s="4"/>
      <c r="T395" s="4"/>
      <c r="U395" s="4"/>
      <c r="V395" s="4"/>
      <c r="W395" s="4"/>
      <c r="X395" s="4"/>
      <c r="Y395" s="4"/>
      <c r="Z395" s="4"/>
    </row>
    <row r="396" spans="1:26" ht="13.5" customHeight="1">
      <c r="A396" s="140" t="s">
        <v>445</v>
      </c>
      <c r="B396" s="84" t="s">
        <v>446</v>
      </c>
      <c r="C396" s="30" t="s">
        <v>930</v>
      </c>
      <c r="D396" s="85" t="s">
        <v>551</v>
      </c>
      <c r="E396" s="12"/>
      <c r="F396" s="85" t="s">
        <v>551</v>
      </c>
      <c r="G396" s="4"/>
      <c r="H396" s="4"/>
      <c r="I396" s="4"/>
      <c r="J396" s="4"/>
      <c r="K396" s="4"/>
      <c r="L396" s="4"/>
      <c r="M396" s="4"/>
      <c r="N396" s="4" t="s">
        <v>56</v>
      </c>
      <c r="O396" s="4"/>
      <c r="P396" s="4"/>
      <c r="Q396" s="4"/>
      <c r="R396" s="4"/>
      <c r="S396" s="4"/>
      <c r="T396" s="4"/>
      <c r="U396" s="4"/>
      <c r="V396" s="4"/>
      <c r="W396" s="4"/>
      <c r="X396" s="4"/>
      <c r="Y396" s="4"/>
      <c r="Z396" s="4"/>
    </row>
    <row r="397" spans="1:26" ht="13.5" customHeight="1">
      <c r="A397" s="140" t="s">
        <v>445</v>
      </c>
      <c r="B397" s="84" t="s">
        <v>446</v>
      </c>
      <c r="C397" s="30" t="s">
        <v>930</v>
      </c>
      <c r="D397" s="85" t="s">
        <v>586</v>
      </c>
      <c r="E397" s="12"/>
      <c r="F397" s="85" t="s">
        <v>586</v>
      </c>
      <c r="G397" s="4" t="s">
        <v>56</v>
      </c>
      <c r="H397" s="4"/>
      <c r="I397" s="4"/>
      <c r="J397" s="4"/>
      <c r="K397" s="4"/>
      <c r="L397" s="4"/>
      <c r="M397" s="4"/>
      <c r="N397" s="4"/>
      <c r="O397" s="4"/>
      <c r="P397" s="4"/>
      <c r="Q397" s="4"/>
      <c r="R397" s="4"/>
      <c r="S397" s="4"/>
      <c r="T397" s="4"/>
      <c r="U397" s="4"/>
      <c r="V397" s="4"/>
      <c r="W397" s="4"/>
      <c r="X397" s="4"/>
      <c r="Y397" s="4"/>
      <c r="Z397" s="4"/>
    </row>
    <row r="398" spans="1:26" ht="13.5" customHeight="1">
      <c r="A398" s="140" t="s">
        <v>445</v>
      </c>
      <c r="B398" s="84" t="s">
        <v>446</v>
      </c>
      <c r="C398" s="30" t="s">
        <v>930</v>
      </c>
      <c r="D398" s="85" t="s">
        <v>594</v>
      </c>
      <c r="E398" s="12"/>
      <c r="F398" s="85" t="s">
        <v>594</v>
      </c>
      <c r="G398" s="4"/>
      <c r="H398" s="4"/>
      <c r="I398" s="4"/>
      <c r="J398" s="4"/>
      <c r="K398" s="4"/>
      <c r="L398" s="4"/>
      <c r="M398" s="4"/>
      <c r="N398" s="4"/>
      <c r="O398" s="4"/>
      <c r="P398" s="4"/>
      <c r="Q398" s="4"/>
      <c r="R398" s="4"/>
      <c r="S398" s="4"/>
      <c r="T398" s="4"/>
      <c r="U398" s="4"/>
      <c r="V398" s="4"/>
      <c r="W398" s="4"/>
      <c r="X398" s="4"/>
      <c r="Y398" s="4" t="s">
        <v>86</v>
      </c>
      <c r="Z398" s="4"/>
    </row>
    <row r="399" spans="1:26" ht="13.5" customHeight="1">
      <c r="A399" s="139" t="s">
        <v>445</v>
      </c>
      <c r="B399" s="51" t="s">
        <v>446</v>
      </c>
      <c r="C399" s="30" t="s">
        <v>930</v>
      </c>
      <c r="D399" s="60" t="s">
        <v>612</v>
      </c>
      <c r="E399" s="6"/>
      <c r="F399" s="60" t="s">
        <v>612</v>
      </c>
      <c r="G399" s="8"/>
      <c r="H399" s="8"/>
      <c r="I399" s="8"/>
      <c r="J399" s="8"/>
      <c r="K399" s="8"/>
      <c r="L399" s="8"/>
      <c r="M399" s="8"/>
      <c r="N399" s="8"/>
      <c r="O399" s="8"/>
      <c r="P399" s="8"/>
      <c r="Q399" s="8"/>
      <c r="R399" s="8"/>
      <c r="S399" s="8"/>
      <c r="T399" s="8"/>
      <c r="U399" s="8" t="s">
        <v>56</v>
      </c>
      <c r="V399" s="8"/>
      <c r="W399" s="8"/>
      <c r="X399" s="8"/>
      <c r="Y399" s="8"/>
      <c r="Z399" s="8"/>
    </row>
    <row r="400" spans="1:26" ht="13.5" customHeight="1">
      <c r="A400" s="138" t="s">
        <v>447</v>
      </c>
      <c r="B400" s="30" t="s">
        <v>448</v>
      </c>
      <c r="C400" s="30" t="s">
        <v>930</v>
      </c>
      <c r="D400" s="75" t="s">
        <v>374</v>
      </c>
      <c r="E400" s="13"/>
      <c r="F400" s="75" t="s">
        <v>374</v>
      </c>
      <c r="G400" s="3"/>
      <c r="H400" s="3"/>
      <c r="I400" s="3"/>
      <c r="J400" s="3"/>
      <c r="K400" s="3"/>
      <c r="L400" s="3"/>
      <c r="M400" s="3"/>
      <c r="N400" s="3"/>
      <c r="O400" s="3"/>
      <c r="P400" s="3"/>
      <c r="Q400" s="3"/>
      <c r="R400" s="3"/>
      <c r="S400" s="3"/>
      <c r="T400" s="3"/>
      <c r="U400" s="3" t="s">
        <v>56</v>
      </c>
      <c r="V400" s="3"/>
      <c r="W400" s="3"/>
      <c r="X400" s="3"/>
      <c r="Y400" s="3"/>
      <c r="Z400" s="3"/>
    </row>
    <row r="401" spans="1:26" ht="13.5" customHeight="1">
      <c r="A401" s="140" t="s">
        <v>447</v>
      </c>
      <c r="B401" s="84" t="s">
        <v>448</v>
      </c>
      <c r="C401" s="30" t="s">
        <v>930</v>
      </c>
      <c r="D401" s="85" t="s">
        <v>142</v>
      </c>
      <c r="E401" s="12"/>
      <c r="F401" s="85" t="s">
        <v>142</v>
      </c>
      <c r="G401" s="4"/>
      <c r="H401" s="4"/>
      <c r="I401" s="4"/>
      <c r="J401" s="4"/>
      <c r="K401" s="4"/>
      <c r="L401" s="4"/>
      <c r="M401" s="4"/>
      <c r="N401" s="4"/>
      <c r="O401" s="4"/>
      <c r="P401" s="4"/>
      <c r="Q401" s="4"/>
      <c r="R401" s="4"/>
      <c r="S401" s="4"/>
      <c r="T401" s="4"/>
      <c r="U401" s="4"/>
      <c r="V401" s="4"/>
      <c r="W401" s="4"/>
      <c r="X401" s="4" t="s">
        <v>56</v>
      </c>
      <c r="Y401" s="4"/>
      <c r="Z401" s="4"/>
    </row>
    <row r="402" spans="1:26" ht="13.5" customHeight="1">
      <c r="A402" s="140" t="s">
        <v>447</v>
      </c>
      <c r="B402" s="84" t="s">
        <v>448</v>
      </c>
      <c r="C402" s="30" t="s">
        <v>930</v>
      </c>
      <c r="D402" s="85" t="s">
        <v>238</v>
      </c>
      <c r="E402" s="12"/>
      <c r="F402" s="85" t="s">
        <v>238</v>
      </c>
      <c r="G402" s="4"/>
      <c r="H402" s="4"/>
      <c r="I402" s="4"/>
      <c r="J402" s="4"/>
      <c r="K402" s="4"/>
      <c r="L402" s="4"/>
      <c r="M402" s="4"/>
      <c r="N402" s="4" t="s">
        <v>56</v>
      </c>
      <c r="O402" s="4"/>
      <c r="P402" s="4"/>
      <c r="Q402" s="4"/>
      <c r="R402" s="4"/>
      <c r="S402" s="4"/>
      <c r="T402" s="4"/>
      <c r="U402" s="4"/>
      <c r="V402" s="4"/>
      <c r="W402" s="4"/>
      <c r="X402" s="4"/>
      <c r="Y402" s="4"/>
      <c r="Z402" s="4"/>
    </row>
    <row r="403" spans="1:26" ht="13.5" customHeight="1">
      <c r="A403" s="140" t="s">
        <v>447</v>
      </c>
      <c r="B403" s="84" t="s">
        <v>448</v>
      </c>
      <c r="C403" s="30" t="s">
        <v>930</v>
      </c>
      <c r="D403" s="85" t="s">
        <v>316</v>
      </c>
      <c r="E403" s="12"/>
      <c r="F403" s="85" t="s">
        <v>316</v>
      </c>
      <c r="G403" s="4" t="s">
        <v>56</v>
      </c>
      <c r="H403" s="4"/>
      <c r="I403" s="4"/>
      <c r="J403" s="4"/>
      <c r="K403" s="4"/>
      <c r="L403" s="4"/>
      <c r="M403" s="4"/>
      <c r="N403" s="4"/>
      <c r="O403" s="4"/>
      <c r="P403" s="4"/>
      <c r="Q403" s="4"/>
      <c r="R403" s="4"/>
      <c r="S403" s="4"/>
      <c r="T403" s="4"/>
      <c r="U403" s="4"/>
      <c r="V403" s="4"/>
      <c r="W403" s="4"/>
      <c r="X403" s="4"/>
      <c r="Y403" s="4"/>
      <c r="Z403" s="4"/>
    </row>
    <row r="404" spans="1:26" ht="13.5" customHeight="1">
      <c r="A404" s="140" t="s">
        <v>447</v>
      </c>
      <c r="B404" s="84" t="s">
        <v>448</v>
      </c>
      <c r="C404" s="30" t="s">
        <v>930</v>
      </c>
      <c r="D404" s="85" t="s">
        <v>572</v>
      </c>
      <c r="E404" s="12"/>
      <c r="F404" s="85" t="s">
        <v>572</v>
      </c>
      <c r="G404" s="4"/>
      <c r="H404" s="4"/>
      <c r="I404" s="4"/>
      <c r="J404" s="4"/>
      <c r="K404" s="4"/>
      <c r="L404" s="4"/>
      <c r="M404" s="4"/>
      <c r="N404" s="4" t="s">
        <v>56</v>
      </c>
      <c r="O404" s="4"/>
      <c r="P404" s="4"/>
      <c r="Q404" s="4"/>
      <c r="R404" s="4"/>
      <c r="S404" s="4"/>
      <c r="T404" s="4"/>
      <c r="U404" s="4"/>
      <c r="V404" s="4"/>
      <c r="W404" s="4"/>
      <c r="X404" s="4"/>
      <c r="Y404" s="4"/>
      <c r="Z404" s="4"/>
    </row>
    <row r="405" spans="1:26" ht="13.5" customHeight="1">
      <c r="A405" s="140" t="s">
        <v>447</v>
      </c>
      <c r="B405" s="84" t="s">
        <v>448</v>
      </c>
      <c r="C405" s="30" t="s">
        <v>930</v>
      </c>
      <c r="D405" s="117" t="s">
        <v>553</v>
      </c>
      <c r="E405" s="38"/>
      <c r="F405" s="117" t="s">
        <v>553</v>
      </c>
      <c r="G405" s="39" t="s">
        <v>56</v>
      </c>
      <c r="H405" s="39"/>
      <c r="I405" s="39"/>
      <c r="J405" s="39"/>
      <c r="K405" s="39"/>
      <c r="L405" s="39"/>
      <c r="M405" s="39"/>
      <c r="N405" s="39"/>
      <c r="O405" s="39"/>
      <c r="P405" s="39"/>
      <c r="Q405" s="39"/>
      <c r="R405" s="39"/>
      <c r="S405" s="39"/>
      <c r="T405" s="39"/>
      <c r="U405" s="39"/>
      <c r="V405" s="39"/>
      <c r="W405" s="39"/>
      <c r="X405" s="39"/>
      <c r="Y405" s="39"/>
      <c r="Z405" s="39"/>
    </row>
    <row r="406" spans="1:26" ht="13.5" customHeight="1">
      <c r="A406" s="140" t="s">
        <v>447</v>
      </c>
      <c r="B406" s="84" t="s">
        <v>448</v>
      </c>
      <c r="C406" s="30" t="s">
        <v>930</v>
      </c>
      <c r="D406" s="120" t="s">
        <v>592</v>
      </c>
      <c r="E406" s="40"/>
      <c r="F406" s="120" t="s">
        <v>592</v>
      </c>
      <c r="G406" s="4"/>
      <c r="H406" s="4"/>
      <c r="I406" s="4"/>
      <c r="J406" s="4"/>
      <c r="K406" s="4"/>
      <c r="L406" s="4"/>
      <c r="M406" s="4"/>
      <c r="N406" s="4"/>
      <c r="O406" s="4"/>
      <c r="P406" s="4"/>
      <c r="Q406" s="4"/>
      <c r="R406" s="4"/>
      <c r="S406" s="4"/>
      <c r="T406" s="4"/>
      <c r="U406" s="4"/>
      <c r="V406" s="4"/>
      <c r="W406" s="4"/>
      <c r="X406" s="4"/>
      <c r="Y406" s="4" t="s">
        <v>86</v>
      </c>
      <c r="Z406" s="4"/>
    </row>
    <row r="407" spans="1:26" ht="13.5" customHeight="1">
      <c r="A407" s="139" t="s">
        <v>447</v>
      </c>
      <c r="B407" s="51" t="s">
        <v>448</v>
      </c>
      <c r="C407" s="30" t="s">
        <v>930</v>
      </c>
      <c r="D407" s="60" t="s">
        <v>546</v>
      </c>
      <c r="E407" s="6"/>
      <c r="F407" s="60" t="s">
        <v>546</v>
      </c>
      <c r="G407" s="8"/>
      <c r="H407" s="8"/>
      <c r="I407" s="8"/>
      <c r="J407" s="8"/>
      <c r="K407" s="8"/>
      <c r="L407" s="8"/>
      <c r="M407" s="8"/>
      <c r="N407" s="8"/>
      <c r="O407" s="8"/>
      <c r="P407" s="8"/>
      <c r="Q407" s="8"/>
      <c r="R407" s="8"/>
      <c r="S407" s="8"/>
      <c r="T407" s="8"/>
      <c r="U407" s="8" t="s">
        <v>56</v>
      </c>
      <c r="V407" s="8"/>
      <c r="W407" s="8"/>
      <c r="X407" s="8"/>
      <c r="Y407" s="8"/>
      <c r="Z407" s="8"/>
    </row>
    <row r="408" spans="1:26" ht="13.5" customHeight="1">
      <c r="A408" s="138" t="s">
        <v>449</v>
      </c>
      <c r="B408" s="90" t="s">
        <v>1324</v>
      </c>
      <c r="C408" s="30" t="s">
        <v>1022</v>
      </c>
      <c r="D408" s="13" t="s">
        <v>450</v>
      </c>
      <c r="E408" s="13" t="s">
        <v>801</v>
      </c>
      <c r="F408" s="75" t="s">
        <v>181</v>
      </c>
      <c r="G408" s="3" t="s">
        <v>30</v>
      </c>
      <c r="H408" s="3"/>
      <c r="I408" s="3"/>
      <c r="J408" s="3"/>
      <c r="K408" s="3" t="s">
        <v>26</v>
      </c>
      <c r="L408" s="3"/>
      <c r="M408" s="3"/>
      <c r="N408" s="3" t="s">
        <v>26</v>
      </c>
      <c r="O408" s="3"/>
      <c r="P408" s="3"/>
      <c r="Q408" s="3" t="s">
        <v>26</v>
      </c>
      <c r="R408" s="3"/>
      <c r="S408" s="3"/>
      <c r="T408" s="3"/>
      <c r="U408" s="3" t="s">
        <v>26</v>
      </c>
      <c r="V408" s="3"/>
      <c r="W408" s="3"/>
      <c r="X408" s="3" t="s">
        <v>28</v>
      </c>
      <c r="Y408" s="3"/>
      <c r="Z408" s="3"/>
    </row>
    <row r="409" spans="1:26" ht="24" customHeight="1">
      <c r="A409" s="140" t="s">
        <v>449</v>
      </c>
      <c r="B409" s="126" t="s">
        <v>887</v>
      </c>
      <c r="C409" s="30" t="s">
        <v>1022</v>
      </c>
      <c r="D409" s="38"/>
      <c r="E409" s="38" t="s">
        <v>818</v>
      </c>
      <c r="F409" s="165" t="s">
        <v>1215</v>
      </c>
      <c r="G409" s="26"/>
      <c r="H409" s="39"/>
      <c r="I409" s="39"/>
      <c r="J409" s="26"/>
      <c r="K409" s="39"/>
      <c r="L409" s="39"/>
      <c r="M409" s="26"/>
      <c r="N409" s="8" t="s">
        <v>56</v>
      </c>
      <c r="O409" s="39"/>
      <c r="P409" s="26"/>
      <c r="Q409" s="26"/>
      <c r="R409" s="39"/>
      <c r="S409" s="39"/>
      <c r="T409" s="26"/>
      <c r="U409" s="26"/>
      <c r="V409" s="39"/>
      <c r="W409" s="39"/>
      <c r="X409" s="26"/>
      <c r="Y409" s="26"/>
      <c r="Z409" s="39"/>
    </row>
    <row r="410" spans="1:26" ht="13.5" customHeight="1">
      <c r="A410" s="139" t="s">
        <v>449</v>
      </c>
      <c r="B410" s="97" t="s">
        <v>887</v>
      </c>
      <c r="C410" s="30" t="s">
        <v>1022</v>
      </c>
      <c r="D410" s="60" t="s">
        <v>612</v>
      </c>
      <c r="E410" s="6"/>
      <c r="F410" s="60" t="s">
        <v>612</v>
      </c>
      <c r="G410" s="8" t="s">
        <v>30</v>
      </c>
      <c r="H410" s="8"/>
      <c r="I410" s="8"/>
      <c r="J410" s="8"/>
      <c r="K410" s="8"/>
      <c r="L410" s="8"/>
      <c r="M410" s="8"/>
      <c r="N410" s="8" t="s">
        <v>26</v>
      </c>
      <c r="O410" s="8"/>
      <c r="P410" s="8"/>
      <c r="Q410" s="26"/>
      <c r="R410" s="8"/>
      <c r="S410" s="8"/>
      <c r="T410" s="26" t="s">
        <v>26</v>
      </c>
      <c r="U410" s="8"/>
      <c r="V410" s="8" t="s">
        <v>26</v>
      </c>
      <c r="W410" s="8"/>
      <c r="X410" s="26"/>
      <c r="Y410" s="26" t="s">
        <v>26</v>
      </c>
      <c r="Z410" s="8"/>
    </row>
    <row r="411" spans="1:26" ht="13.5" customHeight="1">
      <c r="A411" s="138" t="s">
        <v>451</v>
      </c>
      <c r="B411" s="111" t="s">
        <v>888</v>
      </c>
      <c r="C411" s="30" t="s">
        <v>905</v>
      </c>
      <c r="D411" s="75" t="s">
        <v>303</v>
      </c>
      <c r="E411" s="13" t="s">
        <v>1316</v>
      </c>
      <c r="F411" s="75" t="s">
        <v>303</v>
      </c>
      <c r="G411" s="3" t="s">
        <v>30</v>
      </c>
      <c r="H411" s="3"/>
      <c r="I411" s="3"/>
      <c r="J411" s="3"/>
      <c r="K411" s="3"/>
      <c r="L411" s="3"/>
      <c r="M411" s="3" t="s">
        <v>26</v>
      </c>
      <c r="N411" s="3" t="s">
        <v>26</v>
      </c>
      <c r="O411" s="3"/>
      <c r="P411" s="3"/>
      <c r="Q411" s="26" t="s">
        <v>26</v>
      </c>
      <c r="R411" s="3"/>
      <c r="S411" s="3"/>
      <c r="T411" s="26" t="s">
        <v>26</v>
      </c>
      <c r="U411" s="3" t="s">
        <v>26</v>
      </c>
      <c r="V411" s="3"/>
      <c r="W411" s="3"/>
      <c r="X411" s="3" t="s">
        <v>26</v>
      </c>
      <c r="Y411" s="8" t="s">
        <v>26</v>
      </c>
      <c r="Z411" s="3"/>
    </row>
    <row r="412" spans="1:26" ht="13.5" customHeight="1">
      <c r="A412" s="139" t="s">
        <v>451</v>
      </c>
      <c r="B412" s="111" t="s">
        <v>888</v>
      </c>
      <c r="C412" s="30" t="s">
        <v>905</v>
      </c>
      <c r="D412" s="60" t="s">
        <v>546</v>
      </c>
      <c r="E412" s="6" t="s">
        <v>1316</v>
      </c>
      <c r="F412" s="60" t="s">
        <v>546</v>
      </c>
      <c r="G412" s="8" t="s">
        <v>30</v>
      </c>
      <c r="H412" s="8"/>
      <c r="I412" s="8"/>
      <c r="J412" s="8"/>
      <c r="K412" s="8"/>
      <c r="L412" s="8"/>
      <c r="M412" s="8"/>
      <c r="N412" s="8" t="s">
        <v>26</v>
      </c>
      <c r="O412" s="8"/>
      <c r="P412" s="8"/>
      <c r="Q412" s="8"/>
      <c r="R412" s="8"/>
      <c r="S412" s="8"/>
      <c r="T412" s="8" t="s">
        <v>26</v>
      </c>
      <c r="U412" s="8"/>
      <c r="V412" s="8" t="s">
        <v>26</v>
      </c>
      <c r="W412" s="8"/>
      <c r="X412" s="8"/>
      <c r="Y412" s="8" t="s">
        <v>26</v>
      </c>
      <c r="Z412" s="8"/>
    </row>
    <row r="413" spans="1:26" ht="13.5" customHeight="1">
      <c r="A413" s="138" t="s">
        <v>453</v>
      </c>
      <c r="B413" s="30" t="s">
        <v>889</v>
      </c>
      <c r="C413" s="30" t="s">
        <v>1032</v>
      </c>
      <c r="D413" s="75" t="s">
        <v>119</v>
      </c>
      <c r="E413" s="13"/>
      <c r="F413" s="75" t="s">
        <v>119</v>
      </c>
      <c r="G413" s="3" t="s">
        <v>26</v>
      </c>
      <c r="H413" s="3"/>
      <c r="I413" s="3"/>
      <c r="J413" s="3"/>
      <c r="K413" s="3"/>
      <c r="L413" s="3"/>
      <c r="M413" s="3" t="s">
        <v>26</v>
      </c>
      <c r="N413" s="3" t="s">
        <v>30</v>
      </c>
      <c r="O413" s="3"/>
      <c r="P413" s="3" t="s">
        <v>26</v>
      </c>
      <c r="Q413" s="3" t="s">
        <v>26</v>
      </c>
      <c r="R413" s="3"/>
      <c r="S413" s="3"/>
      <c r="T413" s="3"/>
      <c r="U413" s="3" t="s">
        <v>26</v>
      </c>
      <c r="V413" s="3"/>
      <c r="W413" s="3"/>
      <c r="X413" s="3" t="s">
        <v>26</v>
      </c>
      <c r="Y413" s="3"/>
      <c r="Z413" s="3"/>
    </row>
    <row r="414" spans="1:26" ht="13.5" customHeight="1">
      <c r="A414" s="139" t="s">
        <v>453</v>
      </c>
      <c r="B414" s="51" t="s">
        <v>889</v>
      </c>
      <c r="C414" s="30" t="s">
        <v>1032</v>
      </c>
      <c r="D414" s="60" t="s">
        <v>650</v>
      </c>
      <c r="E414" s="6"/>
      <c r="F414" s="60" t="s">
        <v>650</v>
      </c>
      <c r="G414" s="8" t="s">
        <v>26</v>
      </c>
      <c r="H414" s="8"/>
      <c r="I414" s="8"/>
      <c r="J414" s="8"/>
      <c r="K414" s="8"/>
      <c r="L414" s="8"/>
      <c r="M414" s="8" t="s">
        <v>26</v>
      </c>
      <c r="N414" s="8" t="s">
        <v>30</v>
      </c>
      <c r="O414" s="8"/>
      <c r="P414" s="8" t="s">
        <v>26</v>
      </c>
      <c r="Q414" s="8"/>
      <c r="R414" s="8"/>
      <c r="S414" s="8"/>
      <c r="T414" s="8" t="s">
        <v>26</v>
      </c>
      <c r="U414" s="8" t="s">
        <v>26</v>
      </c>
      <c r="V414" s="8"/>
      <c r="W414" s="8"/>
      <c r="X414" s="8" t="s">
        <v>28</v>
      </c>
      <c r="Y414" s="8"/>
      <c r="Z414" s="8"/>
    </row>
    <row r="415" spans="1:26" ht="13.5" customHeight="1">
      <c r="A415" s="138" t="s">
        <v>455</v>
      </c>
      <c r="B415" s="30" t="s">
        <v>456</v>
      </c>
      <c r="C415" s="30" t="s">
        <v>967</v>
      </c>
      <c r="D415" s="75" t="s">
        <v>457</v>
      </c>
      <c r="E415" s="13" t="s">
        <v>1283</v>
      </c>
      <c r="F415" s="75" t="s">
        <v>1335</v>
      </c>
      <c r="G415" s="3" t="s">
        <v>26</v>
      </c>
      <c r="H415" s="3"/>
      <c r="I415" s="3"/>
      <c r="J415" s="3"/>
      <c r="K415" s="3"/>
      <c r="L415" s="3"/>
      <c r="M415" s="3"/>
      <c r="N415" s="3" t="s">
        <v>30</v>
      </c>
      <c r="O415" s="3"/>
      <c r="P415" s="3"/>
      <c r="Q415" s="3"/>
      <c r="R415" s="3"/>
      <c r="S415" s="3"/>
      <c r="T415" s="3" t="s">
        <v>26</v>
      </c>
      <c r="U415" s="3" t="s">
        <v>26</v>
      </c>
      <c r="V415" s="3"/>
      <c r="W415" s="3"/>
      <c r="X415" s="3" t="s">
        <v>26</v>
      </c>
      <c r="Y415" s="3"/>
      <c r="Z415" s="3"/>
    </row>
    <row r="416" spans="1:26" ht="13.5" customHeight="1">
      <c r="A416" s="140" t="s">
        <v>455</v>
      </c>
      <c r="B416" s="84" t="s">
        <v>456</v>
      </c>
      <c r="C416" s="30" t="s">
        <v>967</v>
      </c>
      <c r="D416" s="85" t="s">
        <v>458</v>
      </c>
      <c r="E416" s="12"/>
      <c r="F416" s="85" t="s">
        <v>458</v>
      </c>
      <c r="G416" s="4" t="s">
        <v>26</v>
      </c>
      <c r="H416" s="4"/>
      <c r="I416" s="4"/>
      <c r="J416" s="4"/>
      <c r="K416" s="4"/>
      <c r="L416" s="4"/>
      <c r="M416" s="4"/>
      <c r="N416" s="4" t="s">
        <v>30</v>
      </c>
      <c r="O416" s="4"/>
      <c r="P416" s="4"/>
      <c r="Q416" s="4"/>
      <c r="R416" s="4"/>
      <c r="S416" s="4"/>
      <c r="T416" s="4" t="s">
        <v>26</v>
      </c>
      <c r="U416" s="4" t="s">
        <v>26</v>
      </c>
      <c r="V416" s="4"/>
      <c r="W416" s="4"/>
      <c r="X416" s="4" t="s">
        <v>26</v>
      </c>
      <c r="Y416" s="4"/>
      <c r="Z416" s="4"/>
    </row>
    <row r="417" spans="1:26" ht="13.5" customHeight="1">
      <c r="A417" s="140" t="s">
        <v>455</v>
      </c>
      <c r="B417" s="84" t="s">
        <v>456</v>
      </c>
      <c r="C417" s="30" t="s">
        <v>967</v>
      </c>
      <c r="D417" s="85" t="s">
        <v>459</v>
      </c>
      <c r="E417" s="12"/>
      <c r="F417" s="85" t="s">
        <v>459</v>
      </c>
      <c r="G417" s="4" t="s">
        <v>26</v>
      </c>
      <c r="H417" s="4"/>
      <c r="I417" s="4"/>
      <c r="J417" s="4"/>
      <c r="K417" s="4"/>
      <c r="L417" s="4"/>
      <c r="M417" s="4" t="s">
        <v>26</v>
      </c>
      <c r="N417" s="4" t="s">
        <v>30</v>
      </c>
      <c r="O417" s="4"/>
      <c r="P417" s="4"/>
      <c r="Q417" s="4"/>
      <c r="R417" s="4"/>
      <c r="S417" s="4"/>
      <c r="T417" s="4" t="s">
        <v>26</v>
      </c>
      <c r="U417" s="4" t="s">
        <v>26</v>
      </c>
      <c r="V417" s="4"/>
      <c r="W417" s="4"/>
      <c r="X417" s="4" t="s">
        <v>26</v>
      </c>
      <c r="Y417" s="4"/>
      <c r="Z417" s="4"/>
    </row>
    <row r="418" spans="1:26" ht="13.5" customHeight="1">
      <c r="A418" s="140" t="s">
        <v>455</v>
      </c>
      <c r="B418" s="84" t="s">
        <v>456</v>
      </c>
      <c r="C418" s="30" t="s">
        <v>967</v>
      </c>
      <c r="D418" s="85" t="s">
        <v>654</v>
      </c>
      <c r="E418" s="12"/>
      <c r="F418" s="85" t="s">
        <v>654</v>
      </c>
      <c r="G418" s="4" t="s">
        <v>26</v>
      </c>
      <c r="H418" s="4"/>
      <c r="I418" s="4"/>
      <c r="J418" s="4"/>
      <c r="K418" s="4"/>
      <c r="L418" s="4"/>
      <c r="M418" s="4"/>
      <c r="N418" s="4" t="s">
        <v>30</v>
      </c>
      <c r="O418" s="4"/>
      <c r="P418" s="4"/>
      <c r="Q418" s="4"/>
      <c r="R418" s="4"/>
      <c r="S418" s="4"/>
      <c r="T418" s="4" t="s">
        <v>26</v>
      </c>
      <c r="U418" s="4" t="s">
        <v>26</v>
      </c>
      <c r="V418" s="4"/>
      <c r="W418" s="4"/>
      <c r="X418" s="4" t="s">
        <v>28</v>
      </c>
      <c r="Y418" s="4"/>
      <c r="Z418" s="4"/>
    </row>
    <row r="419" spans="1:26" ht="13.5" customHeight="1">
      <c r="A419" s="140" t="s">
        <v>455</v>
      </c>
      <c r="B419" s="84" t="s">
        <v>456</v>
      </c>
      <c r="C419" s="30" t="s">
        <v>967</v>
      </c>
      <c r="D419" s="85" t="s">
        <v>655</v>
      </c>
      <c r="E419" s="12"/>
      <c r="F419" s="85" t="s">
        <v>655</v>
      </c>
      <c r="G419" s="4" t="s">
        <v>26</v>
      </c>
      <c r="H419" s="4"/>
      <c r="I419" s="4"/>
      <c r="J419" s="4"/>
      <c r="K419" s="4"/>
      <c r="L419" s="4"/>
      <c r="M419" s="4"/>
      <c r="N419" s="4" t="s">
        <v>30</v>
      </c>
      <c r="O419" s="4"/>
      <c r="P419" s="4"/>
      <c r="Q419" s="4"/>
      <c r="R419" s="4"/>
      <c r="S419" s="4"/>
      <c r="T419" s="4" t="s">
        <v>26</v>
      </c>
      <c r="U419" s="4" t="s">
        <v>26</v>
      </c>
      <c r="V419" s="4"/>
      <c r="W419" s="4"/>
      <c r="X419" s="4"/>
      <c r="Y419" s="4" t="s">
        <v>28</v>
      </c>
      <c r="Z419" s="4" t="s">
        <v>26</v>
      </c>
    </row>
    <row r="420" spans="1:26" ht="13.5" customHeight="1">
      <c r="A420" s="139" t="s">
        <v>455</v>
      </c>
      <c r="B420" s="51" t="s">
        <v>456</v>
      </c>
      <c r="C420" s="30" t="s">
        <v>967</v>
      </c>
      <c r="D420" s="60" t="s">
        <v>656</v>
      </c>
      <c r="E420" s="6"/>
      <c r="F420" s="60" t="s">
        <v>656</v>
      </c>
      <c r="G420" s="8" t="s">
        <v>26</v>
      </c>
      <c r="H420" s="8"/>
      <c r="I420" s="8"/>
      <c r="J420" s="8"/>
      <c r="K420" s="8"/>
      <c r="L420" s="8"/>
      <c r="M420" s="8" t="s">
        <v>26</v>
      </c>
      <c r="N420" s="8" t="s">
        <v>30</v>
      </c>
      <c r="O420" s="8"/>
      <c r="P420" s="8"/>
      <c r="Q420" s="8"/>
      <c r="R420" s="8"/>
      <c r="S420" s="8"/>
      <c r="T420" s="8" t="s">
        <v>26</v>
      </c>
      <c r="U420" s="8" t="s">
        <v>26</v>
      </c>
      <c r="V420" s="8"/>
      <c r="W420" s="8"/>
      <c r="X420" s="4" t="s">
        <v>28</v>
      </c>
      <c r="Y420" s="8"/>
      <c r="Z420" s="8"/>
    </row>
    <row r="421" spans="1:26" ht="13.5" customHeight="1">
      <c r="A421" s="138" t="s">
        <v>460</v>
      </c>
      <c r="B421" s="30" t="s">
        <v>461</v>
      </c>
      <c r="C421" s="30" t="s">
        <v>967</v>
      </c>
      <c r="D421" s="75" t="s">
        <v>457</v>
      </c>
      <c r="E421" s="13" t="s">
        <v>1283</v>
      </c>
      <c r="F421" s="75" t="s">
        <v>1336</v>
      </c>
      <c r="G421" s="3" t="s">
        <v>26</v>
      </c>
      <c r="H421" s="3"/>
      <c r="I421" s="3"/>
      <c r="J421" s="3"/>
      <c r="K421" s="3"/>
      <c r="L421" s="3"/>
      <c r="M421" s="3"/>
      <c r="N421" s="3" t="s">
        <v>30</v>
      </c>
      <c r="O421" s="3"/>
      <c r="P421" s="3"/>
      <c r="Q421" s="3"/>
      <c r="R421" s="3"/>
      <c r="S421" s="3"/>
      <c r="T421" s="3" t="s">
        <v>26</v>
      </c>
      <c r="U421" s="3" t="s">
        <v>26</v>
      </c>
      <c r="V421" s="3"/>
      <c r="W421" s="3"/>
      <c r="X421" s="3" t="s">
        <v>26</v>
      </c>
      <c r="Y421" s="3"/>
      <c r="Z421" s="3"/>
    </row>
    <row r="422" spans="1:26" ht="13.5" customHeight="1">
      <c r="A422" s="140" t="s">
        <v>460</v>
      </c>
      <c r="B422" s="84" t="s">
        <v>461</v>
      </c>
      <c r="C422" s="30" t="s">
        <v>967</v>
      </c>
      <c r="D422" s="85" t="s">
        <v>458</v>
      </c>
      <c r="E422" s="12"/>
      <c r="F422" s="85" t="s">
        <v>458</v>
      </c>
      <c r="G422" s="4" t="s">
        <v>26</v>
      </c>
      <c r="H422" s="4"/>
      <c r="I422" s="4"/>
      <c r="J422" s="4"/>
      <c r="K422" s="4"/>
      <c r="L422" s="4"/>
      <c r="M422" s="4"/>
      <c r="N422" s="4" t="s">
        <v>30</v>
      </c>
      <c r="O422" s="4"/>
      <c r="P422" s="4"/>
      <c r="Q422" s="4"/>
      <c r="R422" s="4"/>
      <c r="S422" s="4"/>
      <c r="T422" s="4" t="s">
        <v>26</v>
      </c>
      <c r="U422" s="4" t="s">
        <v>26</v>
      </c>
      <c r="V422" s="4"/>
      <c r="W422" s="4"/>
      <c r="X422" s="4" t="s">
        <v>26</v>
      </c>
      <c r="Y422" s="4"/>
      <c r="Z422" s="4"/>
    </row>
    <row r="423" spans="1:26" ht="13.5" customHeight="1">
      <c r="A423" s="140" t="s">
        <v>460</v>
      </c>
      <c r="B423" s="84" t="s">
        <v>461</v>
      </c>
      <c r="C423" s="30" t="s">
        <v>967</v>
      </c>
      <c r="D423" s="85" t="s">
        <v>459</v>
      </c>
      <c r="E423" s="12"/>
      <c r="F423" s="85" t="s">
        <v>459</v>
      </c>
      <c r="G423" s="4" t="s">
        <v>26</v>
      </c>
      <c r="H423" s="4"/>
      <c r="I423" s="4"/>
      <c r="J423" s="4"/>
      <c r="K423" s="4"/>
      <c r="L423" s="4"/>
      <c r="M423" s="4" t="s">
        <v>26</v>
      </c>
      <c r="N423" s="4" t="s">
        <v>30</v>
      </c>
      <c r="O423" s="4"/>
      <c r="P423" s="4"/>
      <c r="Q423" s="4"/>
      <c r="R423" s="4"/>
      <c r="S423" s="4"/>
      <c r="T423" s="4" t="s">
        <v>26</v>
      </c>
      <c r="U423" s="4" t="s">
        <v>26</v>
      </c>
      <c r="V423" s="4"/>
      <c r="W423" s="4"/>
      <c r="X423" s="4" t="s">
        <v>26</v>
      </c>
      <c r="Y423" s="4"/>
      <c r="Z423" s="4"/>
    </row>
    <row r="424" spans="1:26" ht="13.5" customHeight="1">
      <c r="A424" s="140" t="s">
        <v>460</v>
      </c>
      <c r="B424" s="84" t="s">
        <v>461</v>
      </c>
      <c r="C424" s="30" t="s">
        <v>967</v>
      </c>
      <c r="D424" s="85" t="s">
        <v>654</v>
      </c>
      <c r="E424" s="12"/>
      <c r="F424" s="85" t="s">
        <v>654</v>
      </c>
      <c r="G424" s="4" t="s">
        <v>26</v>
      </c>
      <c r="H424" s="4"/>
      <c r="I424" s="4"/>
      <c r="J424" s="4"/>
      <c r="K424" s="4"/>
      <c r="L424" s="4"/>
      <c r="M424" s="4"/>
      <c r="N424" s="4" t="s">
        <v>30</v>
      </c>
      <c r="O424" s="4"/>
      <c r="P424" s="4"/>
      <c r="Q424" s="4"/>
      <c r="R424" s="4"/>
      <c r="S424" s="4"/>
      <c r="T424" s="4" t="s">
        <v>26</v>
      </c>
      <c r="U424" s="4" t="s">
        <v>26</v>
      </c>
      <c r="V424" s="4"/>
      <c r="W424" s="4"/>
      <c r="X424" s="4" t="s">
        <v>28</v>
      </c>
      <c r="Y424" s="4"/>
      <c r="Z424" s="4"/>
    </row>
    <row r="425" spans="1:26" ht="13.5" customHeight="1">
      <c r="A425" s="140" t="s">
        <v>460</v>
      </c>
      <c r="B425" s="84" t="s">
        <v>461</v>
      </c>
      <c r="C425" s="30" t="s">
        <v>967</v>
      </c>
      <c r="D425" s="85" t="s">
        <v>655</v>
      </c>
      <c r="E425" s="12"/>
      <c r="F425" s="85" t="s">
        <v>655</v>
      </c>
      <c r="G425" s="4" t="s">
        <v>26</v>
      </c>
      <c r="H425" s="4"/>
      <c r="I425" s="4"/>
      <c r="J425" s="4"/>
      <c r="K425" s="4"/>
      <c r="L425" s="4"/>
      <c r="M425" s="4"/>
      <c r="N425" s="4" t="s">
        <v>30</v>
      </c>
      <c r="O425" s="4"/>
      <c r="P425" s="4"/>
      <c r="Q425" s="4"/>
      <c r="R425" s="4"/>
      <c r="S425" s="4"/>
      <c r="T425" s="4" t="s">
        <v>26</v>
      </c>
      <c r="U425" s="4" t="s">
        <v>26</v>
      </c>
      <c r="V425" s="4"/>
      <c r="W425" s="4"/>
      <c r="X425" s="4"/>
      <c r="Y425" s="4" t="s">
        <v>28</v>
      </c>
      <c r="Z425" s="4" t="s">
        <v>26</v>
      </c>
    </row>
    <row r="426" spans="1:26" ht="13.5" customHeight="1">
      <c r="A426" s="139" t="s">
        <v>460</v>
      </c>
      <c r="B426" s="51" t="s">
        <v>461</v>
      </c>
      <c r="C426" s="30" t="s">
        <v>967</v>
      </c>
      <c r="D426" s="60" t="s">
        <v>656</v>
      </c>
      <c r="E426" s="6"/>
      <c r="F426" s="60" t="s">
        <v>656</v>
      </c>
      <c r="G426" s="8" t="s">
        <v>26</v>
      </c>
      <c r="H426" s="8"/>
      <c r="I426" s="8"/>
      <c r="J426" s="8"/>
      <c r="K426" s="8"/>
      <c r="L426" s="8"/>
      <c r="M426" s="8" t="s">
        <v>26</v>
      </c>
      <c r="N426" s="8" t="s">
        <v>30</v>
      </c>
      <c r="O426" s="8"/>
      <c r="P426" s="8"/>
      <c r="Q426" s="8"/>
      <c r="R426" s="8"/>
      <c r="S426" s="8"/>
      <c r="T426" s="8" t="s">
        <v>26</v>
      </c>
      <c r="U426" s="8" t="s">
        <v>26</v>
      </c>
      <c r="V426" s="8"/>
      <c r="W426" s="8"/>
      <c r="X426" s="8" t="s">
        <v>26</v>
      </c>
      <c r="Y426" s="8"/>
      <c r="Z426" s="8"/>
    </row>
    <row r="427" spans="1:26" ht="13.5" customHeight="1">
      <c r="A427" s="138" t="s">
        <v>462</v>
      </c>
      <c r="B427" s="30" t="s">
        <v>463</v>
      </c>
      <c r="C427" s="30" t="s">
        <v>967</v>
      </c>
      <c r="D427" s="75" t="s">
        <v>457</v>
      </c>
      <c r="E427" s="13" t="s">
        <v>1283</v>
      </c>
      <c r="F427" s="75" t="s">
        <v>1336</v>
      </c>
      <c r="G427" s="3" t="s">
        <v>26</v>
      </c>
      <c r="H427" s="3"/>
      <c r="I427" s="3"/>
      <c r="J427" s="3"/>
      <c r="K427" s="3"/>
      <c r="L427" s="3"/>
      <c r="M427" s="3"/>
      <c r="N427" s="3" t="s">
        <v>30</v>
      </c>
      <c r="O427" s="3"/>
      <c r="P427" s="3"/>
      <c r="Q427" s="3"/>
      <c r="R427" s="3"/>
      <c r="S427" s="3"/>
      <c r="T427" s="3" t="s">
        <v>26</v>
      </c>
      <c r="U427" s="3" t="s">
        <v>26</v>
      </c>
      <c r="V427" s="3"/>
      <c r="W427" s="3"/>
      <c r="X427" s="3" t="s">
        <v>26</v>
      </c>
      <c r="Y427" s="3"/>
      <c r="Z427" s="3"/>
    </row>
    <row r="428" spans="1:26" ht="13.5" customHeight="1">
      <c r="A428" s="140" t="s">
        <v>462</v>
      </c>
      <c r="B428" s="84" t="s">
        <v>463</v>
      </c>
      <c r="C428" s="30" t="s">
        <v>967</v>
      </c>
      <c r="D428" s="85" t="s">
        <v>458</v>
      </c>
      <c r="E428" s="12"/>
      <c r="F428" s="85" t="s">
        <v>458</v>
      </c>
      <c r="G428" s="4" t="s">
        <v>26</v>
      </c>
      <c r="H428" s="4"/>
      <c r="I428" s="4"/>
      <c r="J428" s="4"/>
      <c r="K428" s="4"/>
      <c r="L428" s="4"/>
      <c r="M428" s="4"/>
      <c r="N428" s="4" t="s">
        <v>30</v>
      </c>
      <c r="O428" s="4"/>
      <c r="P428" s="4"/>
      <c r="Q428" s="4"/>
      <c r="R428" s="4"/>
      <c r="S428" s="4"/>
      <c r="T428" s="4" t="s">
        <v>26</v>
      </c>
      <c r="U428" s="4" t="s">
        <v>26</v>
      </c>
      <c r="V428" s="4"/>
      <c r="W428" s="4"/>
      <c r="X428" s="4" t="s">
        <v>26</v>
      </c>
      <c r="Y428" s="4"/>
      <c r="Z428" s="4"/>
    </row>
    <row r="429" spans="1:26" ht="13.5" customHeight="1">
      <c r="A429" s="140" t="s">
        <v>462</v>
      </c>
      <c r="B429" s="84" t="s">
        <v>463</v>
      </c>
      <c r="C429" s="30" t="s">
        <v>967</v>
      </c>
      <c r="D429" s="85" t="s">
        <v>459</v>
      </c>
      <c r="E429" s="12"/>
      <c r="F429" s="85" t="s">
        <v>459</v>
      </c>
      <c r="G429" s="4" t="s">
        <v>26</v>
      </c>
      <c r="H429" s="4"/>
      <c r="I429" s="4"/>
      <c r="J429" s="4"/>
      <c r="K429" s="4"/>
      <c r="L429" s="4"/>
      <c r="M429" s="4" t="s">
        <v>26</v>
      </c>
      <c r="N429" s="4" t="s">
        <v>30</v>
      </c>
      <c r="O429" s="4"/>
      <c r="P429" s="4"/>
      <c r="Q429" s="4"/>
      <c r="R429" s="4"/>
      <c r="S429" s="4"/>
      <c r="T429" s="4" t="s">
        <v>26</v>
      </c>
      <c r="U429" s="4" t="s">
        <v>26</v>
      </c>
      <c r="V429" s="4"/>
      <c r="W429" s="4"/>
      <c r="X429" s="4" t="s">
        <v>26</v>
      </c>
      <c r="Y429" s="4"/>
      <c r="Z429" s="4"/>
    </row>
    <row r="430" spans="1:26" ht="13.5" customHeight="1">
      <c r="A430" s="140" t="s">
        <v>462</v>
      </c>
      <c r="B430" s="84" t="s">
        <v>463</v>
      </c>
      <c r="C430" s="30" t="s">
        <v>967</v>
      </c>
      <c r="D430" s="85" t="s">
        <v>654</v>
      </c>
      <c r="E430" s="12"/>
      <c r="F430" s="85" t="s">
        <v>654</v>
      </c>
      <c r="G430" s="4" t="s">
        <v>26</v>
      </c>
      <c r="H430" s="4"/>
      <c r="I430" s="4"/>
      <c r="J430" s="4"/>
      <c r="K430" s="4"/>
      <c r="L430" s="4"/>
      <c r="M430" s="4"/>
      <c r="N430" s="4" t="s">
        <v>30</v>
      </c>
      <c r="O430" s="4"/>
      <c r="P430" s="4"/>
      <c r="Q430" s="4"/>
      <c r="R430" s="4"/>
      <c r="S430" s="4"/>
      <c r="T430" s="4" t="s">
        <v>26</v>
      </c>
      <c r="U430" s="4" t="s">
        <v>26</v>
      </c>
      <c r="V430" s="4"/>
      <c r="W430" s="4"/>
      <c r="X430" s="4" t="s">
        <v>28</v>
      </c>
      <c r="Y430" s="4"/>
      <c r="Z430" s="4"/>
    </row>
    <row r="431" spans="1:26" ht="13.5" customHeight="1">
      <c r="A431" s="140" t="s">
        <v>462</v>
      </c>
      <c r="B431" s="84" t="s">
        <v>463</v>
      </c>
      <c r="C431" s="30" t="s">
        <v>967</v>
      </c>
      <c r="D431" s="85" t="s">
        <v>655</v>
      </c>
      <c r="E431" s="12"/>
      <c r="F431" s="85" t="s">
        <v>655</v>
      </c>
      <c r="G431" s="4" t="s">
        <v>26</v>
      </c>
      <c r="H431" s="4"/>
      <c r="I431" s="4"/>
      <c r="J431" s="4"/>
      <c r="K431" s="4"/>
      <c r="L431" s="4"/>
      <c r="M431" s="4"/>
      <c r="N431" s="4" t="s">
        <v>30</v>
      </c>
      <c r="O431" s="4"/>
      <c r="P431" s="4"/>
      <c r="Q431" s="4"/>
      <c r="R431" s="4"/>
      <c r="S431" s="4"/>
      <c r="T431" s="4" t="s">
        <v>26</v>
      </c>
      <c r="U431" s="4" t="s">
        <v>26</v>
      </c>
      <c r="V431" s="4"/>
      <c r="W431" s="4"/>
      <c r="X431" s="4"/>
      <c r="Y431" s="4" t="s">
        <v>28</v>
      </c>
      <c r="Z431" s="4" t="s">
        <v>26</v>
      </c>
    </row>
    <row r="432" spans="1:26" ht="13.5" customHeight="1">
      <c r="A432" s="139" t="s">
        <v>462</v>
      </c>
      <c r="B432" s="51" t="s">
        <v>463</v>
      </c>
      <c r="C432" s="30" t="s">
        <v>967</v>
      </c>
      <c r="D432" s="60" t="s">
        <v>656</v>
      </c>
      <c r="E432" s="6"/>
      <c r="F432" s="60" t="s">
        <v>656</v>
      </c>
      <c r="G432" s="8" t="s">
        <v>26</v>
      </c>
      <c r="H432" s="8"/>
      <c r="I432" s="8"/>
      <c r="J432" s="8"/>
      <c r="K432" s="8"/>
      <c r="L432" s="8"/>
      <c r="M432" s="8" t="s">
        <v>26</v>
      </c>
      <c r="N432" s="8" t="s">
        <v>30</v>
      </c>
      <c r="O432" s="8"/>
      <c r="P432" s="8"/>
      <c r="Q432" s="8"/>
      <c r="R432" s="8"/>
      <c r="S432" s="8"/>
      <c r="T432" s="8" t="s">
        <v>26</v>
      </c>
      <c r="U432" s="8" t="s">
        <v>26</v>
      </c>
      <c r="V432" s="8"/>
      <c r="W432" s="8"/>
      <c r="X432" s="8" t="s">
        <v>26</v>
      </c>
      <c r="Y432" s="8"/>
      <c r="Z432" s="8"/>
    </row>
    <row r="433" spans="1:26" ht="13.5" customHeight="1">
      <c r="A433" s="138" t="s">
        <v>464</v>
      </c>
      <c r="B433" s="30" t="s">
        <v>465</v>
      </c>
      <c r="C433" s="30" t="s">
        <v>933</v>
      </c>
      <c r="D433" s="13" t="s">
        <v>466</v>
      </c>
      <c r="E433" s="13" t="s">
        <v>1284</v>
      </c>
      <c r="F433" s="75" t="s">
        <v>1337</v>
      </c>
      <c r="G433" s="3" t="s">
        <v>30</v>
      </c>
      <c r="H433" s="3"/>
      <c r="I433" s="3"/>
      <c r="J433" s="3"/>
      <c r="K433" s="3"/>
      <c r="L433" s="3"/>
      <c r="M433" s="3"/>
      <c r="N433" s="3" t="s">
        <v>26</v>
      </c>
      <c r="O433" s="3"/>
      <c r="P433" s="3"/>
      <c r="Q433" s="3"/>
      <c r="R433" s="3"/>
      <c r="S433" s="3"/>
      <c r="T433" s="3" t="s">
        <v>26</v>
      </c>
      <c r="U433" s="3" t="s">
        <v>26</v>
      </c>
      <c r="V433" s="3"/>
      <c r="W433" s="3"/>
      <c r="X433" s="3" t="s">
        <v>26</v>
      </c>
      <c r="Y433" s="3"/>
      <c r="Z433" s="3"/>
    </row>
    <row r="434" spans="1:26" ht="13.5" customHeight="1">
      <c r="A434" s="140" t="s">
        <v>464</v>
      </c>
      <c r="B434" s="84" t="s">
        <v>465</v>
      </c>
      <c r="C434" s="30" t="s">
        <v>933</v>
      </c>
      <c r="D434" s="85" t="s">
        <v>467</v>
      </c>
      <c r="E434" s="12"/>
      <c r="F434" s="85" t="s">
        <v>467</v>
      </c>
      <c r="G434" s="4" t="s">
        <v>30</v>
      </c>
      <c r="H434" s="4"/>
      <c r="I434" s="4"/>
      <c r="J434" s="4"/>
      <c r="K434" s="4"/>
      <c r="L434" s="4"/>
      <c r="M434" s="4"/>
      <c r="N434" s="4" t="s">
        <v>26</v>
      </c>
      <c r="O434" s="4"/>
      <c r="P434" s="4"/>
      <c r="Q434" s="4"/>
      <c r="R434" s="4"/>
      <c r="S434" s="4"/>
      <c r="T434" s="4" t="s">
        <v>26</v>
      </c>
      <c r="U434" s="4" t="s">
        <v>26</v>
      </c>
      <c r="V434" s="4"/>
      <c r="W434" s="4"/>
      <c r="X434" s="4" t="s">
        <v>26</v>
      </c>
      <c r="Y434" s="4"/>
      <c r="Z434" s="4"/>
    </row>
    <row r="435" spans="1:26" ht="13.5" customHeight="1">
      <c r="A435" s="140" t="s">
        <v>464</v>
      </c>
      <c r="B435" s="84" t="s">
        <v>465</v>
      </c>
      <c r="C435" s="30" t="s">
        <v>933</v>
      </c>
      <c r="D435" s="85" t="s">
        <v>468</v>
      </c>
      <c r="E435" s="12"/>
      <c r="F435" s="85" t="s">
        <v>468</v>
      </c>
      <c r="G435" s="4" t="s">
        <v>30</v>
      </c>
      <c r="H435" s="4"/>
      <c r="I435" s="4"/>
      <c r="J435" s="4"/>
      <c r="K435" s="4"/>
      <c r="L435" s="4"/>
      <c r="M435" s="4"/>
      <c r="N435" s="4" t="s">
        <v>26</v>
      </c>
      <c r="O435" s="4"/>
      <c r="P435" s="4"/>
      <c r="Q435" s="4"/>
      <c r="R435" s="4"/>
      <c r="S435" s="4"/>
      <c r="T435" s="4" t="s">
        <v>26</v>
      </c>
      <c r="U435" s="4" t="s">
        <v>26</v>
      </c>
      <c r="V435" s="4"/>
      <c r="W435" s="4"/>
      <c r="X435" s="4"/>
      <c r="Y435" s="4" t="s">
        <v>28</v>
      </c>
      <c r="Z435" s="4"/>
    </row>
    <row r="436" spans="1:26" ht="13.5" customHeight="1">
      <c r="A436" s="140" t="s">
        <v>464</v>
      </c>
      <c r="B436" s="84" t="s">
        <v>465</v>
      </c>
      <c r="C436" s="30" t="s">
        <v>933</v>
      </c>
      <c r="D436" s="117" t="s">
        <v>657</v>
      </c>
      <c r="E436" s="38"/>
      <c r="F436" s="117" t="s">
        <v>657</v>
      </c>
      <c r="G436" s="39" t="s">
        <v>30</v>
      </c>
      <c r="H436" s="39"/>
      <c r="I436" s="39"/>
      <c r="J436" s="39"/>
      <c r="K436" s="39"/>
      <c r="L436" s="39"/>
      <c r="M436" s="39"/>
      <c r="N436" s="39" t="s">
        <v>26</v>
      </c>
      <c r="O436" s="39"/>
      <c r="P436" s="39"/>
      <c r="Q436" s="39"/>
      <c r="R436" s="39"/>
      <c r="S436" s="39"/>
      <c r="T436" s="39" t="s">
        <v>26</v>
      </c>
      <c r="U436" s="39" t="s">
        <v>26</v>
      </c>
      <c r="V436" s="39"/>
      <c r="W436" s="39"/>
      <c r="X436" s="39" t="s">
        <v>26</v>
      </c>
      <c r="Y436" s="39"/>
      <c r="Z436" s="39"/>
    </row>
    <row r="437" spans="1:26" ht="13.5" customHeight="1">
      <c r="A437" s="140" t="s">
        <v>464</v>
      </c>
      <c r="B437" s="84" t="s">
        <v>465</v>
      </c>
      <c r="C437" s="30" t="s">
        <v>933</v>
      </c>
      <c r="D437" s="120" t="s">
        <v>658</v>
      </c>
      <c r="E437" s="40"/>
      <c r="F437" s="120" t="s">
        <v>658</v>
      </c>
      <c r="G437" s="4" t="s">
        <v>30</v>
      </c>
      <c r="H437" s="4"/>
      <c r="I437" s="4"/>
      <c r="J437" s="4"/>
      <c r="K437" s="4"/>
      <c r="L437" s="4"/>
      <c r="M437" s="4"/>
      <c r="N437" s="4" t="s">
        <v>26</v>
      </c>
      <c r="O437" s="4"/>
      <c r="P437" s="4"/>
      <c r="Q437" s="4"/>
      <c r="R437" s="4"/>
      <c r="S437" s="4"/>
      <c r="T437" s="4" t="s">
        <v>26</v>
      </c>
      <c r="U437" s="4" t="s">
        <v>26</v>
      </c>
      <c r="V437" s="4"/>
      <c r="W437" s="4"/>
      <c r="X437" s="4"/>
      <c r="Y437" s="4" t="s">
        <v>28</v>
      </c>
      <c r="Z437" s="4"/>
    </row>
    <row r="438" spans="1:26" ht="13.5" customHeight="1">
      <c r="A438" s="139" t="s">
        <v>464</v>
      </c>
      <c r="B438" s="51" t="s">
        <v>465</v>
      </c>
      <c r="C438" s="30" t="s">
        <v>933</v>
      </c>
      <c r="D438" s="60" t="s">
        <v>656</v>
      </c>
      <c r="E438" s="6"/>
      <c r="F438" s="60" t="s">
        <v>656</v>
      </c>
      <c r="G438" s="8" t="s">
        <v>30</v>
      </c>
      <c r="H438" s="8"/>
      <c r="I438" s="8"/>
      <c r="J438" s="8"/>
      <c r="K438" s="8"/>
      <c r="L438" s="8"/>
      <c r="M438" s="8"/>
      <c r="N438" s="8" t="s">
        <v>26</v>
      </c>
      <c r="O438" s="8"/>
      <c r="P438" s="8"/>
      <c r="Q438" s="8"/>
      <c r="R438" s="8"/>
      <c r="S438" s="8"/>
      <c r="T438" s="8" t="s">
        <v>26</v>
      </c>
      <c r="U438" s="8" t="s">
        <v>26</v>
      </c>
      <c r="V438" s="8"/>
      <c r="W438" s="8"/>
      <c r="X438" s="8" t="s">
        <v>26</v>
      </c>
      <c r="Y438" s="8"/>
      <c r="Z438" s="8"/>
    </row>
    <row r="439" spans="1:26" ht="13.5" customHeight="1">
      <c r="A439" s="138" t="s">
        <v>469</v>
      </c>
      <c r="B439" s="30" t="s">
        <v>470</v>
      </c>
      <c r="C439" s="30" t="s">
        <v>956</v>
      </c>
      <c r="D439" s="75" t="s">
        <v>471</v>
      </c>
      <c r="E439" s="13"/>
      <c r="F439" s="75" t="s">
        <v>471</v>
      </c>
      <c r="G439" s="3" t="s">
        <v>26</v>
      </c>
      <c r="H439" s="3"/>
      <c r="I439" s="3"/>
      <c r="J439" s="3"/>
      <c r="K439" s="3"/>
      <c r="L439" s="3"/>
      <c r="M439" s="3"/>
      <c r="N439" s="3" t="s">
        <v>30</v>
      </c>
      <c r="O439" s="3"/>
      <c r="P439" s="3"/>
      <c r="Q439" s="3"/>
      <c r="R439" s="3"/>
      <c r="S439" s="3"/>
      <c r="T439" s="3" t="s">
        <v>26</v>
      </c>
      <c r="U439" s="3" t="s">
        <v>26</v>
      </c>
      <c r="V439" s="3"/>
      <c r="W439" s="3"/>
      <c r="X439" s="3" t="s">
        <v>26</v>
      </c>
      <c r="Y439" s="3"/>
      <c r="Z439" s="3" t="s">
        <v>26</v>
      </c>
    </row>
    <row r="440" spans="1:26" ht="13.5" customHeight="1">
      <c r="A440" s="140" t="s">
        <v>469</v>
      </c>
      <c r="B440" s="84" t="s">
        <v>470</v>
      </c>
      <c r="C440" s="30" t="s">
        <v>1176</v>
      </c>
      <c r="D440" s="12" t="s">
        <v>472</v>
      </c>
      <c r="E440" s="12" t="s">
        <v>804</v>
      </c>
      <c r="F440" s="85" t="s">
        <v>1287</v>
      </c>
      <c r="G440" s="4" t="s">
        <v>26</v>
      </c>
      <c r="H440" s="4"/>
      <c r="I440" s="4"/>
      <c r="J440" s="4"/>
      <c r="K440" s="4"/>
      <c r="L440" s="4"/>
      <c r="M440" s="4"/>
      <c r="N440" s="4" t="s">
        <v>30</v>
      </c>
      <c r="O440" s="4"/>
      <c r="P440" s="4"/>
      <c r="Q440" s="4"/>
      <c r="R440" s="4"/>
      <c r="S440" s="4" t="s">
        <v>28</v>
      </c>
      <c r="T440" s="4"/>
      <c r="U440" s="4" t="s">
        <v>26</v>
      </c>
      <c r="V440" s="4"/>
      <c r="W440" s="4"/>
      <c r="X440" s="4"/>
      <c r="Y440" s="4" t="s">
        <v>28</v>
      </c>
      <c r="Z440" s="4"/>
    </row>
    <row r="441" spans="1:26" ht="13.5" customHeight="1">
      <c r="A441" s="140" t="s">
        <v>469</v>
      </c>
      <c r="B441" s="84" t="s">
        <v>470</v>
      </c>
      <c r="C441" s="30" t="s">
        <v>1177</v>
      </c>
      <c r="D441" s="85" t="s">
        <v>473</v>
      </c>
      <c r="E441" s="12"/>
      <c r="F441" s="85" t="s">
        <v>473</v>
      </c>
      <c r="G441" s="4" t="s">
        <v>26</v>
      </c>
      <c r="H441" s="4"/>
      <c r="I441" s="4"/>
      <c r="J441" s="4"/>
      <c r="K441" s="4"/>
      <c r="L441" s="4"/>
      <c r="M441" s="4"/>
      <c r="N441" s="4" t="s">
        <v>30</v>
      </c>
      <c r="O441" s="4"/>
      <c r="P441" s="4"/>
      <c r="Q441" s="4"/>
      <c r="R441" s="4"/>
      <c r="S441" s="4"/>
      <c r="T441" s="4" t="s">
        <v>26</v>
      </c>
      <c r="U441" s="4" t="s">
        <v>26</v>
      </c>
      <c r="V441" s="4"/>
      <c r="W441" s="4"/>
      <c r="X441" s="4"/>
      <c r="Y441" s="4" t="s">
        <v>26</v>
      </c>
      <c r="Z441" s="4"/>
    </row>
    <row r="442" spans="1:26" ht="13.5" customHeight="1">
      <c r="A442" s="140" t="s">
        <v>469</v>
      </c>
      <c r="B442" s="84" t="s">
        <v>470</v>
      </c>
      <c r="C442" s="30" t="s">
        <v>956</v>
      </c>
      <c r="D442" s="85" t="s">
        <v>659</v>
      </c>
      <c r="E442" s="12"/>
      <c r="F442" s="85" t="s">
        <v>659</v>
      </c>
      <c r="G442" s="4" t="s">
        <v>26</v>
      </c>
      <c r="H442" s="4"/>
      <c r="I442" s="4"/>
      <c r="J442" s="4"/>
      <c r="K442" s="4"/>
      <c r="L442" s="4"/>
      <c r="M442" s="4"/>
      <c r="N442" s="4" t="s">
        <v>30</v>
      </c>
      <c r="O442" s="4"/>
      <c r="P442" s="4"/>
      <c r="Q442" s="4"/>
      <c r="R442" s="4"/>
      <c r="S442" s="4"/>
      <c r="T442" s="4" t="s">
        <v>26</v>
      </c>
      <c r="U442" s="4" t="s">
        <v>26</v>
      </c>
      <c r="V442" s="4"/>
      <c r="W442" s="4"/>
      <c r="X442" s="4" t="s">
        <v>26</v>
      </c>
      <c r="Y442" s="4"/>
      <c r="Z442" s="4"/>
    </row>
    <row r="443" spans="1:26" ht="13.5" customHeight="1">
      <c r="A443" s="140" t="s">
        <v>469</v>
      </c>
      <c r="B443" s="84" t="s">
        <v>470</v>
      </c>
      <c r="C443" s="30" t="s">
        <v>956</v>
      </c>
      <c r="D443" s="85" t="s">
        <v>660</v>
      </c>
      <c r="E443" s="12"/>
      <c r="F443" s="85" t="s">
        <v>660</v>
      </c>
      <c r="G443" s="4" t="s">
        <v>26</v>
      </c>
      <c r="H443" s="4"/>
      <c r="I443" s="4"/>
      <c r="J443" s="4"/>
      <c r="K443" s="4"/>
      <c r="L443" s="4"/>
      <c r="M443" s="4"/>
      <c r="N443" s="4" t="s">
        <v>30</v>
      </c>
      <c r="O443" s="4"/>
      <c r="P443" s="4"/>
      <c r="Q443" s="4"/>
      <c r="R443" s="4"/>
      <c r="S443" s="4"/>
      <c r="T443" s="4" t="s">
        <v>26</v>
      </c>
      <c r="U443" s="4" t="s">
        <v>26</v>
      </c>
      <c r="V443" s="4"/>
      <c r="W443" s="4"/>
      <c r="X443" s="4"/>
      <c r="Y443" s="4" t="s">
        <v>28</v>
      </c>
      <c r="Z443" s="4" t="s">
        <v>26</v>
      </c>
    </row>
    <row r="444" spans="1:26" ht="13.5" customHeight="1">
      <c r="A444" s="139" t="s">
        <v>469</v>
      </c>
      <c r="B444" s="51" t="s">
        <v>470</v>
      </c>
      <c r="C444" s="30" t="s">
        <v>1177</v>
      </c>
      <c r="D444" s="60" t="s">
        <v>661</v>
      </c>
      <c r="E444" s="6"/>
      <c r="F444" s="60" t="s">
        <v>661</v>
      </c>
      <c r="G444" s="8" t="s">
        <v>26</v>
      </c>
      <c r="H444" s="8"/>
      <c r="I444" s="8"/>
      <c r="J444" s="8"/>
      <c r="K444" s="8"/>
      <c r="L444" s="8"/>
      <c r="M444" s="8"/>
      <c r="N444" s="8" t="s">
        <v>30</v>
      </c>
      <c r="O444" s="8"/>
      <c r="P444" s="8"/>
      <c r="Q444" s="8"/>
      <c r="R444" s="8"/>
      <c r="S444" s="8"/>
      <c r="T444" s="8" t="s">
        <v>26</v>
      </c>
      <c r="U444" s="8" t="s">
        <v>26</v>
      </c>
      <c r="V444" s="8"/>
      <c r="W444" s="8"/>
      <c r="X444" s="8" t="s">
        <v>26</v>
      </c>
      <c r="Y444" s="8"/>
      <c r="Z444" s="8"/>
    </row>
    <row r="445" spans="1:26" ht="13.5" customHeight="1">
      <c r="A445" s="138" t="s">
        <v>474</v>
      </c>
      <c r="B445" s="30" t="s">
        <v>475</v>
      </c>
      <c r="C445" s="30" t="s">
        <v>956</v>
      </c>
      <c r="D445" s="75" t="s">
        <v>471</v>
      </c>
      <c r="E445" s="13"/>
      <c r="F445" s="75" t="s">
        <v>471</v>
      </c>
      <c r="G445" s="3" t="s">
        <v>26</v>
      </c>
      <c r="H445" s="3"/>
      <c r="I445" s="3"/>
      <c r="J445" s="3"/>
      <c r="K445" s="3"/>
      <c r="L445" s="3"/>
      <c r="M445" s="3"/>
      <c r="N445" s="3" t="s">
        <v>30</v>
      </c>
      <c r="O445" s="3"/>
      <c r="P445" s="3"/>
      <c r="Q445" s="3"/>
      <c r="R445" s="3"/>
      <c r="S445" s="3"/>
      <c r="T445" s="3" t="s">
        <v>26</v>
      </c>
      <c r="U445" s="3" t="s">
        <v>26</v>
      </c>
      <c r="V445" s="3"/>
      <c r="W445" s="3"/>
      <c r="X445" s="3" t="s">
        <v>26</v>
      </c>
      <c r="Y445" s="3"/>
      <c r="Z445" s="3" t="s">
        <v>26</v>
      </c>
    </row>
    <row r="446" spans="1:26" ht="13.5" customHeight="1">
      <c r="A446" s="140" t="s">
        <v>474</v>
      </c>
      <c r="B446" s="84" t="s">
        <v>475</v>
      </c>
      <c r="C446" s="30" t="s">
        <v>1176</v>
      </c>
      <c r="D446" s="12" t="s">
        <v>472</v>
      </c>
      <c r="E446" s="12" t="s">
        <v>804</v>
      </c>
      <c r="F446" s="85" t="s">
        <v>1288</v>
      </c>
      <c r="G446" s="4" t="s">
        <v>26</v>
      </c>
      <c r="H446" s="4"/>
      <c r="I446" s="4"/>
      <c r="J446" s="4"/>
      <c r="K446" s="4"/>
      <c r="L446" s="4"/>
      <c r="M446" s="4"/>
      <c r="N446" s="4" t="s">
        <v>30</v>
      </c>
      <c r="O446" s="4"/>
      <c r="P446" s="4"/>
      <c r="Q446" s="4"/>
      <c r="R446" s="4"/>
      <c r="S446" s="4" t="s">
        <v>28</v>
      </c>
      <c r="T446" s="4"/>
      <c r="U446" s="4" t="s">
        <v>26</v>
      </c>
      <c r="V446" s="4"/>
      <c r="W446" s="4"/>
      <c r="X446" s="4"/>
      <c r="Y446" s="4" t="s">
        <v>28</v>
      </c>
      <c r="Z446" s="4"/>
    </row>
    <row r="447" spans="1:26" ht="13.5" customHeight="1">
      <c r="A447" s="140" t="s">
        <v>474</v>
      </c>
      <c r="B447" s="84" t="s">
        <v>475</v>
      </c>
      <c r="C447" s="30" t="s">
        <v>1177</v>
      </c>
      <c r="D447" s="85" t="s">
        <v>473</v>
      </c>
      <c r="E447" s="12"/>
      <c r="F447" s="85" t="s">
        <v>473</v>
      </c>
      <c r="G447" s="4" t="s">
        <v>26</v>
      </c>
      <c r="H447" s="4"/>
      <c r="I447" s="4"/>
      <c r="J447" s="4"/>
      <c r="K447" s="4"/>
      <c r="L447" s="4"/>
      <c r="M447" s="4"/>
      <c r="N447" s="4" t="s">
        <v>30</v>
      </c>
      <c r="O447" s="4"/>
      <c r="P447" s="4"/>
      <c r="Q447" s="4"/>
      <c r="R447" s="4"/>
      <c r="S447" s="4"/>
      <c r="T447" s="4" t="s">
        <v>26</v>
      </c>
      <c r="U447" s="4" t="s">
        <v>26</v>
      </c>
      <c r="V447" s="4"/>
      <c r="W447" s="4"/>
      <c r="X447" s="4"/>
      <c r="Y447" s="4" t="s">
        <v>26</v>
      </c>
      <c r="Z447" s="4"/>
    </row>
    <row r="448" spans="1:26" ht="13.5" customHeight="1">
      <c r="A448" s="140" t="s">
        <v>474</v>
      </c>
      <c r="B448" s="84" t="s">
        <v>475</v>
      </c>
      <c r="C448" s="30" t="s">
        <v>956</v>
      </c>
      <c r="D448" s="85" t="s">
        <v>659</v>
      </c>
      <c r="E448" s="38"/>
      <c r="F448" s="85" t="s">
        <v>659</v>
      </c>
      <c r="G448" s="39" t="s">
        <v>26</v>
      </c>
      <c r="H448" s="39"/>
      <c r="I448" s="39"/>
      <c r="J448" s="39"/>
      <c r="K448" s="39"/>
      <c r="L448" s="39"/>
      <c r="M448" s="39"/>
      <c r="N448" s="39" t="s">
        <v>30</v>
      </c>
      <c r="O448" s="39"/>
      <c r="P448" s="39"/>
      <c r="Q448" s="39"/>
      <c r="R448" s="39"/>
      <c r="S448" s="39"/>
      <c r="T448" s="39" t="s">
        <v>26</v>
      </c>
      <c r="U448" s="39" t="s">
        <v>26</v>
      </c>
      <c r="V448" s="39"/>
      <c r="W448" s="39"/>
      <c r="X448" s="39" t="s">
        <v>26</v>
      </c>
      <c r="Y448" s="39"/>
      <c r="Z448" s="39"/>
    </row>
    <row r="449" spans="1:26" ht="13.5" customHeight="1">
      <c r="A449" s="140" t="s">
        <v>474</v>
      </c>
      <c r="B449" s="84" t="s">
        <v>475</v>
      </c>
      <c r="C449" s="30" t="s">
        <v>956</v>
      </c>
      <c r="D449" s="85" t="s">
        <v>660</v>
      </c>
      <c r="E449" s="12"/>
      <c r="F449" s="85" t="s">
        <v>660</v>
      </c>
      <c r="G449" s="4" t="s">
        <v>26</v>
      </c>
      <c r="H449" s="4"/>
      <c r="I449" s="4"/>
      <c r="J449" s="4"/>
      <c r="K449" s="4"/>
      <c r="L449" s="4"/>
      <c r="M449" s="4"/>
      <c r="N449" s="4" t="s">
        <v>30</v>
      </c>
      <c r="O449" s="4"/>
      <c r="P449" s="4"/>
      <c r="Q449" s="4"/>
      <c r="R449" s="4"/>
      <c r="S449" s="4"/>
      <c r="T449" s="4" t="s">
        <v>26</v>
      </c>
      <c r="U449" s="4" t="s">
        <v>26</v>
      </c>
      <c r="V449" s="4"/>
      <c r="W449" s="4"/>
      <c r="X449" s="4"/>
      <c r="Y449" s="4" t="s">
        <v>28</v>
      </c>
      <c r="Z449" s="4" t="s">
        <v>26</v>
      </c>
    </row>
    <row r="450" spans="1:26" ht="13.5" customHeight="1">
      <c r="A450" s="139" t="s">
        <v>474</v>
      </c>
      <c r="B450" s="51" t="s">
        <v>475</v>
      </c>
      <c r="C450" s="30" t="s">
        <v>1177</v>
      </c>
      <c r="D450" s="60" t="s">
        <v>661</v>
      </c>
      <c r="E450" s="6"/>
      <c r="F450" s="60" t="s">
        <v>661</v>
      </c>
      <c r="G450" s="8" t="s">
        <v>26</v>
      </c>
      <c r="H450" s="8"/>
      <c r="I450" s="8"/>
      <c r="J450" s="8"/>
      <c r="K450" s="8"/>
      <c r="L450" s="8"/>
      <c r="M450" s="8"/>
      <c r="N450" s="8" t="s">
        <v>30</v>
      </c>
      <c r="O450" s="8"/>
      <c r="P450" s="8"/>
      <c r="Q450" s="8"/>
      <c r="R450" s="8"/>
      <c r="S450" s="8"/>
      <c r="T450" s="8" t="s">
        <v>26</v>
      </c>
      <c r="U450" s="8" t="s">
        <v>26</v>
      </c>
      <c r="V450" s="8"/>
      <c r="W450" s="8"/>
      <c r="X450" s="8" t="s">
        <v>26</v>
      </c>
      <c r="Y450" s="8"/>
      <c r="Z450" s="8"/>
    </row>
    <row r="451" spans="1:26" ht="13.5" customHeight="1">
      <c r="A451" s="140" t="s">
        <v>476</v>
      </c>
      <c r="B451" s="84" t="s">
        <v>477</v>
      </c>
      <c r="C451" s="30" t="s">
        <v>1018</v>
      </c>
      <c r="D451" s="85" t="s">
        <v>704</v>
      </c>
      <c r="E451" s="12"/>
      <c r="F451" s="85" t="s">
        <v>704</v>
      </c>
      <c r="G451" s="4"/>
      <c r="H451" s="4"/>
      <c r="I451" s="4"/>
      <c r="J451" s="4"/>
      <c r="K451" s="4"/>
      <c r="L451" s="4"/>
      <c r="M451" s="4"/>
      <c r="N451" s="4"/>
      <c r="O451" s="4"/>
      <c r="P451" s="4"/>
      <c r="Q451" s="4"/>
      <c r="R451" s="4"/>
      <c r="S451" s="4"/>
      <c r="T451" s="4"/>
      <c r="U451" s="4" t="s">
        <v>56</v>
      </c>
      <c r="V451" s="4"/>
      <c r="W451" s="4"/>
      <c r="X451" s="4"/>
      <c r="Y451" s="4"/>
      <c r="Z451" s="4"/>
    </row>
    <row r="452" spans="1:26" ht="13.5" customHeight="1">
      <c r="A452" s="140" t="s">
        <v>476</v>
      </c>
      <c r="B452" s="84" t="s">
        <v>477</v>
      </c>
      <c r="C452" s="30" t="s">
        <v>1018</v>
      </c>
      <c r="D452" s="85" t="s">
        <v>479</v>
      </c>
      <c r="E452" s="12"/>
      <c r="F452" s="85" t="s">
        <v>479</v>
      </c>
      <c r="G452" s="4"/>
      <c r="H452" s="4"/>
      <c r="I452" s="4"/>
      <c r="J452" s="4"/>
      <c r="K452" s="4"/>
      <c r="L452" s="4"/>
      <c r="M452" s="4"/>
      <c r="N452" s="4"/>
      <c r="O452" s="4" t="s">
        <v>56</v>
      </c>
      <c r="P452" s="4"/>
      <c r="Q452" s="4"/>
      <c r="R452" s="4"/>
      <c r="S452" s="4"/>
      <c r="T452" s="4"/>
      <c r="U452" s="4"/>
      <c r="V452" s="4"/>
      <c r="W452" s="4"/>
      <c r="X452" s="4"/>
      <c r="Y452" s="4"/>
      <c r="Z452" s="4"/>
    </row>
    <row r="453" spans="1:26" ht="13.5" customHeight="1">
      <c r="A453" s="139" t="s">
        <v>476</v>
      </c>
      <c r="B453" s="51" t="s">
        <v>477</v>
      </c>
      <c r="C453" s="30" t="s">
        <v>1018</v>
      </c>
      <c r="D453" s="60" t="s">
        <v>662</v>
      </c>
      <c r="E453" s="6"/>
      <c r="F453" s="60" t="s">
        <v>662</v>
      </c>
      <c r="G453" s="8"/>
      <c r="H453" s="8"/>
      <c r="I453" s="8"/>
      <c r="J453" s="8"/>
      <c r="K453" s="8"/>
      <c r="L453" s="8"/>
      <c r="M453" s="8"/>
      <c r="N453" s="8"/>
      <c r="O453" s="8" t="s">
        <v>56</v>
      </c>
      <c r="P453" s="8"/>
      <c r="Q453" s="8"/>
      <c r="R453" s="8"/>
      <c r="S453" s="8"/>
      <c r="T453" s="8"/>
      <c r="U453" s="8"/>
      <c r="V453" s="8"/>
      <c r="W453" s="8"/>
      <c r="X453" s="8"/>
      <c r="Y453" s="8"/>
      <c r="Z453" s="8"/>
    </row>
    <row r="454" spans="1:26" ht="13.5" customHeight="1">
      <c r="A454" s="138" t="s">
        <v>480</v>
      </c>
      <c r="B454" s="30" t="s">
        <v>481</v>
      </c>
      <c r="C454" s="30" t="s">
        <v>918</v>
      </c>
      <c r="D454" s="75" t="s">
        <v>482</v>
      </c>
      <c r="E454" s="13"/>
      <c r="F454" s="75" t="s">
        <v>482</v>
      </c>
      <c r="G454" s="3"/>
      <c r="H454" s="3"/>
      <c r="I454" s="3"/>
      <c r="J454" s="3"/>
      <c r="K454" s="3"/>
      <c r="L454" s="3"/>
      <c r="M454" s="3"/>
      <c r="N454" s="3" t="s">
        <v>56</v>
      </c>
      <c r="O454" s="3"/>
      <c r="P454" s="3"/>
      <c r="Q454" s="3"/>
      <c r="R454" s="3"/>
      <c r="S454" s="3"/>
      <c r="T454" s="3"/>
      <c r="U454" s="3"/>
      <c r="V454" s="3"/>
      <c r="W454" s="3"/>
      <c r="X454" s="3"/>
      <c r="Y454" s="3"/>
      <c r="Z454" s="3"/>
    </row>
    <row r="455" spans="1:26" ht="13.5" customHeight="1">
      <c r="A455" s="140" t="s">
        <v>480</v>
      </c>
      <c r="B455" s="84" t="s">
        <v>481</v>
      </c>
      <c r="C455" s="30" t="s">
        <v>1236</v>
      </c>
      <c r="D455" s="85" t="s">
        <v>483</v>
      </c>
      <c r="E455" s="12"/>
      <c r="F455" s="85" t="s">
        <v>483</v>
      </c>
      <c r="G455" s="4"/>
      <c r="H455" s="4"/>
      <c r="I455" s="4"/>
      <c r="J455" s="4"/>
      <c r="K455" s="4"/>
      <c r="L455" s="4"/>
      <c r="M455" s="4"/>
      <c r="N455" s="4"/>
      <c r="O455" s="4"/>
      <c r="P455" s="4"/>
      <c r="Q455" s="4"/>
      <c r="R455" s="4"/>
      <c r="S455" s="4"/>
      <c r="T455" s="4"/>
      <c r="U455" s="4" t="s">
        <v>56</v>
      </c>
      <c r="V455" s="4"/>
      <c r="W455" s="4"/>
      <c r="X455" s="4"/>
      <c r="Y455" s="4"/>
      <c r="Z455" s="4"/>
    </row>
    <row r="456" spans="1:26" ht="13.5" customHeight="1">
      <c r="A456" s="140" t="s">
        <v>480</v>
      </c>
      <c r="B456" s="84" t="s">
        <v>481</v>
      </c>
      <c r="C456" s="30" t="s">
        <v>918</v>
      </c>
      <c r="D456" s="85" t="s">
        <v>1198</v>
      </c>
      <c r="E456" s="12"/>
      <c r="F456" s="85" t="s">
        <v>1198</v>
      </c>
      <c r="G456" s="4"/>
      <c r="H456" s="4"/>
      <c r="I456" s="4"/>
      <c r="J456" s="4"/>
      <c r="K456" s="4"/>
      <c r="L456" s="4"/>
      <c r="M456" s="4"/>
      <c r="N456" s="4"/>
      <c r="O456" s="4"/>
      <c r="P456" s="4"/>
      <c r="Q456" s="4"/>
      <c r="R456" s="4"/>
      <c r="S456" s="4"/>
      <c r="T456" s="4"/>
      <c r="U456" s="4"/>
      <c r="V456" s="4"/>
      <c r="W456" s="4"/>
      <c r="X456" s="4"/>
      <c r="Y456" s="4" t="s">
        <v>56</v>
      </c>
      <c r="Z456" s="4"/>
    </row>
    <row r="457" spans="1:26" ht="13.5" customHeight="1">
      <c r="A457" s="140" t="s">
        <v>480</v>
      </c>
      <c r="B457" s="84" t="s">
        <v>481</v>
      </c>
      <c r="C457" s="30" t="s">
        <v>918</v>
      </c>
      <c r="D457" s="85" t="s">
        <v>708</v>
      </c>
      <c r="E457" s="12"/>
      <c r="F457" s="85" t="s">
        <v>1211</v>
      </c>
      <c r="G457" s="4" t="s">
        <v>56</v>
      </c>
      <c r="H457" s="4"/>
      <c r="I457" s="4"/>
      <c r="J457" s="4"/>
      <c r="K457" s="4"/>
      <c r="L457" s="4"/>
      <c r="M457" s="4"/>
      <c r="N457" s="4"/>
      <c r="O457" s="4"/>
      <c r="P457" s="4"/>
      <c r="Q457" s="4"/>
      <c r="R457" s="4"/>
      <c r="S457" s="4"/>
      <c r="T457" s="4"/>
      <c r="U457" s="4"/>
      <c r="V457" s="4"/>
      <c r="W457" s="4"/>
      <c r="X457" s="4"/>
      <c r="Y457" s="4"/>
      <c r="Z457" s="4"/>
    </row>
    <row r="458" spans="1:26" ht="23" customHeight="1">
      <c r="A458" s="139" t="s">
        <v>480</v>
      </c>
      <c r="B458" s="51" t="s">
        <v>481</v>
      </c>
      <c r="C458" s="30" t="s">
        <v>918</v>
      </c>
      <c r="D458" s="122" t="s">
        <v>664</v>
      </c>
      <c r="E458" s="41"/>
      <c r="F458" s="122" t="s">
        <v>664</v>
      </c>
      <c r="G458" s="8"/>
      <c r="H458" s="8"/>
      <c r="I458" s="8"/>
      <c r="J458" s="8"/>
      <c r="K458" s="8"/>
      <c r="L458" s="8"/>
      <c r="M458" s="8"/>
      <c r="N458" s="8" t="s">
        <v>56</v>
      </c>
      <c r="O458" s="8"/>
      <c r="P458" s="8"/>
      <c r="Q458" s="8"/>
      <c r="R458" s="8"/>
      <c r="S458" s="8"/>
      <c r="T458" s="8"/>
      <c r="U458" s="8"/>
      <c r="V458" s="8"/>
      <c r="W458" s="8"/>
      <c r="X458" s="8"/>
      <c r="Y458" s="8"/>
      <c r="Z458" s="8"/>
    </row>
    <row r="459" spans="1:26" ht="24" customHeight="1">
      <c r="A459" s="138" t="s">
        <v>484</v>
      </c>
      <c r="B459" s="30" t="s">
        <v>485</v>
      </c>
      <c r="C459" s="30" t="s">
        <v>990</v>
      </c>
      <c r="D459" s="107" t="s">
        <v>698</v>
      </c>
      <c r="E459" s="63"/>
      <c r="F459" s="107" t="s">
        <v>698</v>
      </c>
      <c r="G459" s="3" t="s">
        <v>26</v>
      </c>
      <c r="H459" s="3"/>
      <c r="I459" s="3"/>
      <c r="J459" s="3" t="s">
        <v>26</v>
      </c>
      <c r="K459" s="3"/>
      <c r="L459" s="3"/>
      <c r="M459" s="3" t="s">
        <v>26</v>
      </c>
      <c r="N459" s="3" t="s">
        <v>30</v>
      </c>
      <c r="O459" s="3"/>
      <c r="P459" s="3" t="s">
        <v>26</v>
      </c>
      <c r="Q459" s="3" t="s">
        <v>26</v>
      </c>
      <c r="R459" s="3"/>
      <c r="S459" s="3"/>
      <c r="T459" s="3"/>
      <c r="U459" s="3" t="s">
        <v>26</v>
      </c>
      <c r="V459" s="3"/>
      <c r="W459" s="3"/>
      <c r="X459" s="3" t="s">
        <v>26</v>
      </c>
      <c r="Y459" s="3"/>
      <c r="Z459" s="3"/>
    </row>
    <row r="460" spans="1:26" ht="13.5" customHeight="1">
      <c r="A460" s="139" t="s">
        <v>484</v>
      </c>
      <c r="B460" s="51" t="s">
        <v>485</v>
      </c>
      <c r="C460" s="30" t="s">
        <v>990</v>
      </c>
      <c r="D460" s="60" t="s">
        <v>612</v>
      </c>
      <c r="E460" s="6"/>
      <c r="F460" s="60" t="s">
        <v>612</v>
      </c>
      <c r="G460" s="8" t="s">
        <v>26</v>
      </c>
      <c r="H460" s="8"/>
      <c r="I460" s="8"/>
      <c r="J460" s="8"/>
      <c r="K460" s="8"/>
      <c r="L460" s="8"/>
      <c r="M460" s="8" t="s">
        <v>26</v>
      </c>
      <c r="N460" s="8" t="s">
        <v>30</v>
      </c>
      <c r="O460" s="8"/>
      <c r="P460" s="8"/>
      <c r="Q460" s="8"/>
      <c r="R460" s="8"/>
      <c r="S460" s="8"/>
      <c r="T460" s="8" t="s">
        <v>26</v>
      </c>
      <c r="U460" s="8"/>
      <c r="V460" s="8" t="s">
        <v>26</v>
      </c>
      <c r="W460" s="8"/>
      <c r="X460" s="8"/>
      <c r="Y460" s="8" t="s">
        <v>26</v>
      </c>
      <c r="Z460" s="8"/>
    </row>
    <row r="461" spans="1:26" ht="13.5" customHeight="1">
      <c r="A461" s="142" t="s">
        <v>486</v>
      </c>
      <c r="B461" s="30" t="s">
        <v>487</v>
      </c>
      <c r="C461" s="30" t="s">
        <v>1048</v>
      </c>
      <c r="D461" s="75" t="s">
        <v>488</v>
      </c>
      <c r="E461" s="13"/>
      <c r="F461" s="75" t="s">
        <v>488</v>
      </c>
      <c r="G461" s="3" t="s">
        <v>26</v>
      </c>
      <c r="H461" s="3"/>
      <c r="I461" s="3"/>
      <c r="J461" s="3"/>
      <c r="K461" s="3" t="s">
        <v>26</v>
      </c>
      <c r="L461" s="3"/>
      <c r="M461" s="3" t="s">
        <v>26</v>
      </c>
      <c r="N461" s="3" t="s">
        <v>30</v>
      </c>
      <c r="O461" s="3"/>
      <c r="P461" s="3" t="s">
        <v>28</v>
      </c>
      <c r="Q461" s="3"/>
      <c r="R461" s="3"/>
      <c r="S461" s="3"/>
      <c r="T461" s="3" t="s">
        <v>28</v>
      </c>
      <c r="U461" s="3" t="s">
        <v>26</v>
      </c>
      <c r="V461" s="3"/>
      <c r="W461" s="3"/>
      <c r="X461" s="3"/>
      <c r="Y461" s="3" t="s">
        <v>28</v>
      </c>
      <c r="Z461" s="3"/>
    </row>
    <row r="462" spans="1:26" ht="13.5" customHeight="1">
      <c r="A462" s="143" t="s">
        <v>486</v>
      </c>
      <c r="B462" s="51" t="s">
        <v>487</v>
      </c>
      <c r="C462" s="30" t="s">
        <v>1048</v>
      </c>
      <c r="D462" s="60" t="s">
        <v>665</v>
      </c>
      <c r="E462" s="6"/>
      <c r="F462" s="60" t="s">
        <v>665</v>
      </c>
      <c r="G462" s="4" t="s">
        <v>26</v>
      </c>
      <c r="H462" s="8"/>
      <c r="I462" s="8"/>
      <c r="J462" s="8"/>
      <c r="K462" s="3" t="s">
        <v>26</v>
      </c>
      <c r="L462" s="8"/>
      <c r="M462" s="4"/>
      <c r="N462" s="4" t="s">
        <v>30</v>
      </c>
      <c r="O462" s="8"/>
      <c r="P462" s="8"/>
      <c r="Q462" s="8"/>
      <c r="R462" s="8"/>
      <c r="S462" s="8"/>
      <c r="T462" s="4" t="s">
        <v>26</v>
      </c>
      <c r="U462" s="4" t="s">
        <v>26</v>
      </c>
      <c r="V462" s="8"/>
      <c r="W462" s="8"/>
      <c r="X462" s="4" t="s">
        <v>26</v>
      </c>
      <c r="Y462" s="8"/>
      <c r="Z462" s="8"/>
    </row>
    <row r="463" spans="1:26" ht="24" customHeight="1">
      <c r="A463" s="138" t="s">
        <v>489</v>
      </c>
      <c r="B463" s="30" t="s">
        <v>890</v>
      </c>
      <c r="C463" s="30" t="s">
        <v>1085</v>
      </c>
      <c r="D463" s="107" t="s">
        <v>699</v>
      </c>
      <c r="E463" s="63"/>
      <c r="F463" s="107" t="s">
        <v>699</v>
      </c>
      <c r="G463" s="3" t="s">
        <v>30</v>
      </c>
      <c r="H463" s="3"/>
      <c r="I463" s="3"/>
      <c r="J463" s="3" t="s">
        <v>26</v>
      </c>
      <c r="K463" s="3"/>
      <c r="L463" s="3"/>
      <c r="M463" s="3" t="s">
        <v>26</v>
      </c>
      <c r="N463" s="3" t="s">
        <v>26</v>
      </c>
      <c r="O463" s="3"/>
      <c r="P463" s="3" t="s">
        <v>26</v>
      </c>
      <c r="Q463" s="3" t="s">
        <v>26</v>
      </c>
      <c r="R463" s="3"/>
      <c r="S463" s="3"/>
      <c r="T463" s="3"/>
      <c r="U463" s="3" t="s">
        <v>26</v>
      </c>
      <c r="V463" s="3"/>
      <c r="W463" s="3"/>
      <c r="X463" s="3" t="s">
        <v>26</v>
      </c>
      <c r="Y463" s="3"/>
      <c r="Z463" s="3"/>
    </row>
    <row r="464" spans="1:26" ht="13.5" customHeight="1">
      <c r="A464" s="139" t="s">
        <v>489</v>
      </c>
      <c r="B464" s="51" t="s">
        <v>890</v>
      </c>
      <c r="C464" s="30" t="s">
        <v>1085</v>
      </c>
      <c r="D464" s="14" t="s">
        <v>617</v>
      </c>
      <c r="E464" s="14" t="s">
        <v>809</v>
      </c>
      <c r="F464" s="106" t="s">
        <v>1187</v>
      </c>
      <c r="G464" s="8" t="s">
        <v>30</v>
      </c>
      <c r="H464" s="8"/>
      <c r="I464" s="8"/>
      <c r="J464" s="8"/>
      <c r="K464" s="8" t="s">
        <v>26</v>
      </c>
      <c r="L464" s="8"/>
      <c r="M464" s="8" t="s">
        <v>26</v>
      </c>
      <c r="N464" s="8" t="s">
        <v>26</v>
      </c>
      <c r="O464" s="8"/>
      <c r="P464" s="8"/>
      <c r="Q464" s="8"/>
      <c r="R464" s="8"/>
      <c r="S464" s="8"/>
      <c r="T464" s="8" t="s">
        <v>26</v>
      </c>
      <c r="U464" s="18" t="s">
        <v>26</v>
      </c>
      <c r="V464" s="8"/>
      <c r="W464" s="8"/>
      <c r="X464" s="8"/>
      <c r="Y464" s="8" t="s">
        <v>26</v>
      </c>
      <c r="Z464" s="8"/>
    </row>
    <row r="465" spans="1:26" ht="13.5" customHeight="1">
      <c r="A465" s="138" t="s">
        <v>491</v>
      </c>
      <c r="B465" s="30" t="s">
        <v>492</v>
      </c>
      <c r="C465" s="30" t="s">
        <v>961</v>
      </c>
      <c r="D465" s="75" t="s">
        <v>49</v>
      </c>
      <c r="E465" s="13"/>
      <c r="F465" s="75" t="s">
        <v>49</v>
      </c>
      <c r="G465" s="3" t="s">
        <v>26</v>
      </c>
      <c r="H465" s="3"/>
      <c r="I465" s="3"/>
      <c r="J465" s="3"/>
      <c r="K465" s="3"/>
      <c r="L465" s="3"/>
      <c r="M465" s="3" t="s">
        <v>26</v>
      </c>
      <c r="N465" s="3" t="s">
        <v>30</v>
      </c>
      <c r="O465" s="3"/>
      <c r="P465" s="3"/>
      <c r="Q465" s="3" t="s">
        <v>26</v>
      </c>
      <c r="R465" s="3"/>
      <c r="S465" s="3"/>
      <c r="T465" s="3"/>
      <c r="U465" s="3" t="s">
        <v>26</v>
      </c>
      <c r="V465" s="3"/>
      <c r="W465" s="3"/>
      <c r="X465" s="3" t="s">
        <v>26</v>
      </c>
      <c r="Y465" s="8" t="s">
        <v>26</v>
      </c>
      <c r="Z465" s="3"/>
    </row>
    <row r="466" spans="1:26" ht="13.5" customHeight="1">
      <c r="A466" s="138">
        <v>371205</v>
      </c>
      <c r="B466" s="30" t="s">
        <v>891</v>
      </c>
      <c r="C466" s="30" t="s">
        <v>1166</v>
      </c>
      <c r="D466" s="6" t="s">
        <v>1200</v>
      </c>
      <c r="E466" s="38" t="s">
        <v>820</v>
      </c>
      <c r="F466" s="60" t="s">
        <v>1199</v>
      </c>
      <c r="G466" s="4"/>
      <c r="H466" s="4"/>
      <c r="I466" s="3"/>
      <c r="J466" s="3"/>
      <c r="K466" s="3"/>
      <c r="L466" s="3"/>
      <c r="M466" s="3"/>
      <c r="N466" s="8" t="s">
        <v>30</v>
      </c>
      <c r="O466" s="3"/>
      <c r="P466" s="4" t="s">
        <v>28</v>
      </c>
      <c r="Q466" s="3"/>
      <c r="R466" s="3"/>
      <c r="S466" s="3"/>
      <c r="T466" s="3"/>
      <c r="U466" s="43" t="s">
        <v>26</v>
      </c>
      <c r="V466" s="3"/>
      <c r="W466" s="3"/>
      <c r="X466" s="43"/>
      <c r="Y466" s="8" t="s">
        <v>26</v>
      </c>
      <c r="Z466" s="3"/>
    </row>
    <row r="467" spans="1:26" ht="24" customHeight="1">
      <c r="A467" s="139">
        <v>371205</v>
      </c>
      <c r="B467" s="51" t="s">
        <v>891</v>
      </c>
      <c r="C467" s="30" t="s">
        <v>1166</v>
      </c>
      <c r="D467" s="128" t="s">
        <v>666</v>
      </c>
      <c r="E467" s="68"/>
      <c r="F467" s="128" t="s">
        <v>666</v>
      </c>
      <c r="G467" s="8" t="s">
        <v>26</v>
      </c>
      <c r="H467" s="43"/>
      <c r="I467" s="43"/>
      <c r="J467" s="43"/>
      <c r="K467" s="8" t="s">
        <v>26</v>
      </c>
      <c r="L467" s="43"/>
      <c r="M467" s="43"/>
      <c r="N467" s="8" t="s">
        <v>30</v>
      </c>
      <c r="O467" s="43"/>
      <c r="P467" s="43"/>
      <c r="Q467" s="43"/>
      <c r="R467" s="43"/>
      <c r="S467" s="43"/>
      <c r="T467" s="43"/>
      <c r="U467" s="43" t="s">
        <v>26</v>
      </c>
      <c r="V467" s="8" t="s">
        <v>26</v>
      </c>
      <c r="W467" s="43"/>
      <c r="X467" s="43"/>
      <c r="Y467" s="4" t="s">
        <v>28</v>
      </c>
      <c r="Z467" s="43"/>
    </row>
    <row r="468" spans="1:26" ht="24" customHeight="1">
      <c r="A468" s="138">
        <v>371206</v>
      </c>
      <c r="B468" s="96" t="s">
        <v>892</v>
      </c>
      <c r="C468" s="30" t="s">
        <v>1165</v>
      </c>
      <c r="D468" s="127" t="s">
        <v>700</v>
      </c>
      <c r="E468" s="64"/>
      <c r="F468" s="127" t="s">
        <v>700</v>
      </c>
      <c r="G468" s="26" t="s">
        <v>26</v>
      </c>
      <c r="H468" s="26"/>
      <c r="I468" s="26"/>
      <c r="J468" s="26" t="s">
        <v>26</v>
      </c>
      <c r="K468" s="26"/>
      <c r="L468" s="26"/>
      <c r="M468" s="26" t="s">
        <v>28</v>
      </c>
      <c r="N468" s="26" t="s">
        <v>30</v>
      </c>
      <c r="O468" s="26"/>
      <c r="P468" s="26"/>
      <c r="Q468" s="26" t="s">
        <v>26</v>
      </c>
      <c r="R468" s="26"/>
      <c r="S468" s="26"/>
      <c r="T468" s="26" t="s">
        <v>26</v>
      </c>
      <c r="U468" s="26" t="s">
        <v>26</v>
      </c>
      <c r="V468" s="26"/>
      <c r="W468" s="26"/>
      <c r="X468" s="26" t="s">
        <v>26</v>
      </c>
      <c r="Y468" s="26"/>
      <c r="Z468" s="26"/>
    </row>
    <row r="469" spans="1:26" ht="13.5" customHeight="1">
      <c r="A469" s="140">
        <v>371206</v>
      </c>
      <c r="B469" s="98" t="s">
        <v>892</v>
      </c>
      <c r="C469" s="30" t="s">
        <v>1165</v>
      </c>
      <c r="D469" s="85" t="s">
        <v>548</v>
      </c>
      <c r="E469" s="12"/>
      <c r="F469" s="85" t="s">
        <v>548</v>
      </c>
      <c r="G469" s="4"/>
      <c r="H469" s="4"/>
      <c r="I469" s="4" t="s">
        <v>26</v>
      </c>
      <c r="J469" s="4"/>
      <c r="K469" s="4" t="s">
        <v>26</v>
      </c>
      <c r="L469" s="4"/>
      <c r="M469" s="4" t="s">
        <v>26</v>
      </c>
      <c r="N469" s="4" t="s">
        <v>27</v>
      </c>
      <c r="O469" s="4"/>
      <c r="P469" s="4" t="s">
        <v>26</v>
      </c>
      <c r="Q469" s="4"/>
      <c r="R469" s="4"/>
      <c r="S469" s="4"/>
      <c r="T469" s="4" t="s">
        <v>26</v>
      </c>
      <c r="U469" s="4" t="s">
        <v>26</v>
      </c>
      <c r="V469" s="4"/>
      <c r="W469" s="4"/>
      <c r="X469" s="4"/>
      <c r="Y469" s="4"/>
      <c r="Z469" s="4"/>
    </row>
    <row r="470" spans="1:26" ht="24" customHeight="1">
      <c r="A470" s="139">
        <v>371206</v>
      </c>
      <c r="B470" s="97" t="s">
        <v>892</v>
      </c>
      <c r="C470" s="30" t="s">
        <v>1165</v>
      </c>
      <c r="D470" s="14" t="s">
        <v>667</v>
      </c>
      <c r="E470" s="14" t="s">
        <v>1201</v>
      </c>
      <c r="F470" s="106" t="s">
        <v>617</v>
      </c>
      <c r="G470" s="8" t="s">
        <v>26</v>
      </c>
      <c r="H470" s="8"/>
      <c r="I470" s="8"/>
      <c r="J470" s="8"/>
      <c r="K470" s="8"/>
      <c r="L470" s="8"/>
      <c r="M470" s="8"/>
      <c r="N470" s="8" t="s">
        <v>27</v>
      </c>
      <c r="O470" s="8"/>
      <c r="P470" s="8"/>
      <c r="Q470" s="8"/>
      <c r="R470" s="8"/>
      <c r="S470" s="8"/>
      <c r="T470" s="8"/>
      <c r="U470" s="18" t="s">
        <v>26</v>
      </c>
      <c r="V470" s="8"/>
      <c r="W470" s="8"/>
      <c r="X470" s="8"/>
      <c r="Y470" s="8" t="s">
        <v>26</v>
      </c>
      <c r="Z470" s="8"/>
    </row>
    <row r="471" spans="1:26" ht="13.5" customHeight="1">
      <c r="A471" s="138" t="s">
        <v>493</v>
      </c>
      <c r="B471" s="30" t="s">
        <v>494</v>
      </c>
      <c r="C471" s="30" t="s">
        <v>941</v>
      </c>
      <c r="D471" s="75" t="s">
        <v>434</v>
      </c>
      <c r="E471" s="13"/>
      <c r="F471" s="75" t="s">
        <v>434</v>
      </c>
      <c r="G471" s="3" t="s">
        <v>26</v>
      </c>
      <c r="H471" s="3"/>
      <c r="I471" s="3"/>
      <c r="J471" s="3"/>
      <c r="K471" s="3"/>
      <c r="L471" s="3"/>
      <c r="M471" s="3" t="s">
        <v>26</v>
      </c>
      <c r="N471" s="3" t="s">
        <v>30</v>
      </c>
      <c r="O471" s="3"/>
      <c r="P471" s="3"/>
      <c r="Q471" s="3" t="s">
        <v>26</v>
      </c>
      <c r="R471" s="3"/>
      <c r="S471" s="3"/>
      <c r="T471" s="3"/>
      <c r="U471" s="3" t="s">
        <v>26</v>
      </c>
      <c r="V471" s="3"/>
      <c r="W471" s="3"/>
      <c r="X471" s="3" t="s">
        <v>26</v>
      </c>
      <c r="Y471" s="3"/>
      <c r="Z471" s="3"/>
    </row>
    <row r="472" spans="1:26" ht="13.5" customHeight="1">
      <c r="A472" s="140" t="s">
        <v>493</v>
      </c>
      <c r="B472" s="84" t="s">
        <v>494</v>
      </c>
      <c r="C472" s="30" t="s">
        <v>941</v>
      </c>
      <c r="D472" s="85" t="s">
        <v>668</v>
      </c>
      <c r="E472" s="12"/>
      <c r="F472" s="85" t="s">
        <v>668</v>
      </c>
      <c r="G472" s="4" t="s">
        <v>26</v>
      </c>
      <c r="H472" s="4"/>
      <c r="I472" s="4"/>
      <c r="J472" s="4"/>
      <c r="K472" s="4" t="s">
        <v>26</v>
      </c>
      <c r="L472" s="4"/>
      <c r="M472" s="4"/>
      <c r="N472" s="4" t="s">
        <v>30</v>
      </c>
      <c r="O472" s="4"/>
      <c r="P472" s="4"/>
      <c r="Q472" s="4"/>
      <c r="R472" s="4"/>
      <c r="S472" s="4"/>
      <c r="T472" s="4" t="s">
        <v>26</v>
      </c>
      <c r="U472" s="4" t="s">
        <v>26</v>
      </c>
      <c r="V472" s="4"/>
      <c r="W472" s="4"/>
      <c r="X472" s="4" t="s">
        <v>26</v>
      </c>
      <c r="Y472" s="4"/>
      <c r="Z472" s="4"/>
    </row>
    <row r="473" spans="1:26" ht="13.5" customHeight="1">
      <c r="A473" s="139" t="s">
        <v>493</v>
      </c>
      <c r="B473" s="51" t="s">
        <v>494</v>
      </c>
      <c r="C473" s="30" t="s">
        <v>941</v>
      </c>
      <c r="D473" s="60" t="s">
        <v>643</v>
      </c>
      <c r="E473" s="6"/>
      <c r="F473" s="60" t="s">
        <v>643</v>
      </c>
      <c r="G473" s="8"/>
      <c r="H473" s="8"/>
      <c r="I473" s="8" t="s">
        <v>26</v>
      </c>
      <c r="J473" s="8"/>
      <c r="K473" s="8" t="s">
        <v>26</v>
      </c>
      <c r="L473" s="8"/>
      <c r="M473" s="8" t="s">
        <v>26</v>
      </c>
      <c r="N473" s="8" t="s">
        <v>30</v>
      </c>
      <c r="O473" s="8"/>
      <c r="P473" s="8" t="s">
        <v>26</v>
      </c>
      <c r="Q473" s="8"/>
      <c r="R473" s="8"/>
      <c r="S473" s="8"/>
      <c r="T473" s="8" t="s">
        <v>26</v>
      </c>
      <c r="U473" s="8" t="s">
        <v>26</v>
      </c>
      <c r="V473" s="8"/>
      <c r="W473" s="8"/>
      <c r="X473" s="8"/>
      <c r="Y473" s="8"/>
      <c r="Z473" s="8"/>
    </row>
    <row r="474" spans="1:26" ht="13.5" customHeight="1">
      <c r="A474" s="138">
        <v>371208</v>
      </c>
      <c r="B474" s="96" t="s">
        <v>893</v>
      </c>
      <c r="C474" s="30" t="s">
        <v>1167</v>
      </c>
      <c r="D474" s="45" t="s">
        <v>335</v>
      </c>
      <c r="E474" s="45" t="s">
        <v>821</v>
      </c>
      <c r="F474" s="151" t="s">
        <v>1202</v>
      </c>
      <c r="G474" s="4" t="s">
        <v>28</v>
      </c>
      <c r="H474" s="4"/>
      <c r="I474" s="4"/>
      <c r="J474" s="4"/>
      <c r="K474" s="4"/>
      <c r="L474" s="4"/>
      <c r="M474" s="4"/>
      <c r="N474" s="4" t="s">
        <v>27</v>
      </c>
      <c r="O474" s="4"/>
      <c r="P474" s="4" t="s">
        <v>28</v>
      </c>
      <c r="Q474" s="4"/>
      <c r="R474" s="4"/>
      <c r="S474" s="4"/>
      <c r="T474" s="4"/>
      <c r="U474" s="43" t="s">
        <v>26</v>
      </c>
      <c r="V474" s="4"/>
      <c r="W474" s="4"/>
      <c r="X474" s="4"/>
      <c r="Y474" s="4" t="s">
        <v>28</v>
      </c>
      <c r="Z474" s="4"/>
    </row>
    <row r="475" spans="1:26" ht="13.5" customHeight="1">
      <c r="A475" s="140">
        <v>371208</v>
      </c>
      <c r="B475" s="98" t="s">
        <v>893</v>
      </c>
      <c r="C475" s="30" t="s">
        <v>1167</v>
      </c>
      <c r="D475" s="45" t="s">
        <v>646</v>
      </c>
      <c r="E475" s="45" t="s">
        <v>819</v>
      </c>
      <c r="F475" s="151" t="s">
        <v>546</v>
      </c>
      <c r="G475" s="8" t="s">
        <v>26</v>
      </c>
      <c r="H475" s="4"/>
      <c r="I475" s="4"/>
      <c r="J475" s="4"/>
      <c r="K475" s="4"/>
      <c r="L475" s="4"/>
      <c r="M475" s="8" t="s">
        <v>26</v>
      </c>
      <c r="N475" s="8" t="s">
        <v>30</v>
      </c>
      <c r="O475" s="4"/>
      <c r="P475" s="4"/>
      <c r="Q475" s="4"/>
      <c r="R475" s="4"/>
      <c r="S475" s="4"/>
      <c r="T475" s="8" t="s">
        <v>26</v>
      </c>
      <c r="U475" s="8"/>
      <c r="V475" s="8" t="s">
        <v>26</v>
      </c>
      <c r="W475" s="4"/>
      <c r="X475" s="8"/>
      <c r="Y475" s="8" t="s">
        <v>26</v>
      </c>
      <c r="Z475" s="4"/>
    </row>
    <row r="476" spans="1:26" ht="24" customHeight="1">
      <c r="A476" s="138">
        <v>371209</v>
      </c>
      <c r="B476" s="96" t="s">
        <v>894</v>
      </c>
      <c r="C476" s="30" t="s">
        <v>1168</v>
      </c>
      <c r="D476" s="108" t="s">
        <v>701</v>
      </c>
      <c r="E476" s="27"/>
      <c r="F476" s="108" t="s">
        <v>701</v>
      </c>
      <c r="G476" s="4" t="s">
        <v>26</v>
      </c>
      <c r="H476" s="4"/>
      <c r="I476" s="4"/>
      <c r="J476" s="4"/>
      <c r="K476" s="4" t="s">
        <v>26</v>
      </c>
      <c r="L476" s="4"/>
      <c r="M476" s="4"/>
      <c r="N476" s="4" t="s">
        <v>30</v>
      </c>
      <c r="O476" s="4"/>
      <c r="P476" s="4"/>
      <c r="Q476" s="4"/>
      <c r="R476" s="4" t="s">
        <v>26</v>
      </c>
      <c r="S476" s="4"/>
      <c r="T476" s="4" t="s">
        <v>26</v>
      </c>
      <c r="U476" s="4" t="s">
        <v>26</v>
      </c>
      <c r="V476" s="4"/>
      <c r="W476" s="4"/>
      <c r="X476" s="4" t="s">
        <v>26</v>
      </c>
      <c r="Y476" s="4"/>
      <c r="Z476" s="4"/>
    </row>
    <row r="477" spans="1:26" ht="13.5" customHeight="1">
      <c r="A477" s="140">
        <v>371209</v>
      </c>
      <c r="B477" s="98" t="s">
        <v>894</v>
      </c>
      <c r="C477" s="30" t="s">
        <v>1168</v>
      </c>
      <c r="D477" s="85" t="s">
        <v>624</v>
      </c>
      <c r="E477" s="12"/>
      <c r="F477" s="85" t="s">
        <v>624</v>
      </c>
      <c r="G477" s="4" t="s">
        <v>26</v>
      </c>
      <c r="H477" s="4"/>
      <c r="I477" s="4"/>
      <c r="J477" s="4"/>
      <c r="K477" s="4"/>
      <c r="L477" s="4"/>
      <c r="M477" s="4" t="s">
        <v>26</v>
      </c>
      <c r="N477" s="4" t="s">
        <v>30</v>
      </c>
      <c r="O477" s="4"/>
      <c r="P477" s="4" t="s">
        <v>26</v>
      </c>
      <c r="Q477" s="4"/>
      <c r="R477" s="4"/>
      <c r="S477" s="4"/>
      <c r="T477" s="4"/>
      <c r="U477" s="4" t="s">
        <v>26</v>
      </c>
      <c r="V477" s="4" t="s">
        <v>26</v>
      </c>
      <c r="W477" s="4"/>
      <c r="X477" s="8"/>
      <c r="Y477" s="8" t="s">
        <v>26</v>
      </c>
      <c r="Z477" s="4"/>
    </row>
    <row r="478" spans="1:26" ht="24" customHeight="1">
      <c r="A478" s="139">
        <v>371209</v>
      </c>
      <c r="B478" s="97" t="s">
        <v>894</v>
      </c>
      <c r="C478" s="30" t="s">
        <v>1168</v>
      </c>
      <c r="D478" s="14" t="s">
        <v>670</v>
      </c>
      <c r="E478" s="14" t="s">
        <v>822</v>
      </c>
      <c r="F478" s="106" t="s">
        <v>1203</v>
      </c>
      <c r="G478" s="8" t="s">
        <v>26</v>
      </c>
      <c r="H478" s="8"/>
      <c r="I478" s="8"/>
      <c r="J478" s="8"/>
      <c r="K478" s="8" t="s">
        <v>26</v>
      </c>
      <c r="L478" s="8"/>
      <c r="M478" s="8"/>
      <c r="N478" s="8" t="s">
        <v>30</v>
      </c>
      <c r="O478" s="8"/>
      <c r="P478" s="43"/>
      <c r="Q478" s="8"/>
      <c r="R478" s="8"/>
      <c r="S478" s="8"/>
      <c r="T478" s="8"/>
      <c r="U478" s="8" t="s">
        <v>26</v>
      </c>
      <c r="V478" s="8" t="s">
        <v>26</v>
      </c>
      <c r="W478" s="8"/>
      <c r="X478" s="8"/>
      <c r="Y478" s="8" t="s">
        <v>26</v>
      </c>
      <c r="Z478" s="8"/>
    </row>
    <row r="479" spans="1:26" ht="13.5" customHeight="1">
      <c r="A479" s="138" t="s">
        <v>495</v>
      </c>
      <c r="B479" s="30" t="s">
        <v>496</v>
      </c>
      <c r="C479" s="30" t="s">
        <v>1039</v>
      </c>
      <c r="D479" s="75" t="s">
        <v>383</v>
      </c>
      <c r="E479" s="13"/>
      <c r="F479" s="75" t="s">
        <v>383</v>
      </c>
      <c r="G479" s="3" t="s">
        <v>26</v>
      </c>
      <c r="H479" s="3"/>
      <c r="I479" s="3"/>
      <c r="J479" s="3"/>
      <c r="K479" s="3" t="s">
        <v>26</v>
      </c>
      <c r="L479" s="3"/>
      <c r="M479" s="3" t="s">
        <v>26</v>
      </c>
      <c r="N479" s="3" t="s">
        <v>30</v>
      </c>
      <c r="O479" s="3"/>
      <c r="P479" s="3" t="s">
        <v>28</v>
      </c>
      <c r="Q479" s="3"/>
      <c r="R479" s="3"/>
      <c r="S479" s="3"/>
      <c r="T479" s="3" t="s">
        <v>28</v>
      </c>
      <c r="U479" s="3" t="s">
        <v>26</v>
      </c>
      <c r="V479" s="3"/>
      <c r="W479" s="3"/>
      <c r="X479" s="3"/>
      <c r="Y479" s="3" t="s">
        <v>28</v>
      </c>
      <c r="Z479" s="3"/>
    </row>
    <row r="480" spans="1:26" ht="24" customHeight="1">
      <c r="A480" s="140" t="s">
        <v>495</v>
      </c>
      <c r="B480" s="84" t="s">
        <v>496</v>
      </c>
      <c r="C480" s="30" t="s">
        <v>1039</v>
      </c>
      <c r="D480" s="108" t="s">
        <v>692</v>
      </c>
      <c r="E480" s="27"/>
      <c r="F480" s="108" t="s">
        <v>692</v>
      </c>
      <c r="G480" s="4" t="s">
        <v>26</v>
      </c>
      <c r="H480" s="4"/>
      <c r="I480" s="4"/>
      <c r="J480" s="4"/>
      <c r="K480" s="4" t="s">
        <v>30</v>
      </c>
      <c r="L480" s="4"/>
      <c r="M480" s="4"/>
      <c r="N480" s="4" t="s">
        <v>26</v>
      </c>
      <c r="O480" s="4"/>
      <c r="P480" s="4"/>
      <c r="Q480" s="4"/>
      <c r="R480" s="4" t="s">
        <v>26</v>
      </c>
      <c r="S480" s="4"/>
      <c r="T480" s="4" t="s">
        <v>26</v>
      </c>
      <c r="U480" s="4" t="s">
        <v>26</v>
      </c>
      <c r="V480" s="4"/>
      <c r="W480" s="4"/>
      <c r="X480" s="4" t="s">
        <v>28</v>
      </c>
      <c r="Y480" s="4"/>
      <c r="Z480" s="4"/>
    </row>
    <row r="481" spans="1:26" ht="13.5" customHeight="1">
      <c r="A481" s="139" t="s">
        <v>495</v>
      </c>
      <c r="B481" s="51" t="s">
        <v>496</v>
      </c>
      <c r="C481" s="30" t="s">
        <v>1039</v>
      </c>
      <c r="D481" s="60" t="s">
        <v>553</v>
      </c>
      <c r="E481" s="6"/>
      <c r="F481" s="60" t="s">
        <v>553</v>
      </c>
      <c r="G481" s="8" t="s">
        <v>26</v>
      </c>
      <c r="H481" s="8"/>
      <c r="I481" s="8"/>
      <c r="J481" s="8"/>
      <c r="K481" s="8" t="s">
        <v>30</v>
      </c>
      <c r="L481" s="8"/>
      <c r="M481" s="8" t="s">
        <v>26</v>
      </c>
      <c r="N481" s="8" t="s">
        <v>26</v>
      </c>
      <c r="O481" s="8"/>
      <c r="P481" s="4" t="s">
        <v>26</v>
      </c>
      <c r="Q481" s="8"/>
      <c r="R481" s="8"/>
      <c r="S481" s="8"/>
      <c r="T481" s="8"/>
      <c r="U481" s="8" t="s">
        <v>26</v>
      </c>
      <c r="V481" s="8" t="s">
        <v>26</v>
      </c>
      <c r="W481" s="8"/>
      <c r="X481" s="8"/>
      <c r="Y481" s="8" t="s">
        <v>26</v>
      </c>
      <c r="Z481" s="8"/>
    </row>
    <row r="482" spans="1:26" ht="13.5" customHeight="1">
      <c r="A482" s="138" t="s">
        <v>497</v>
      </c>
      <c r="B482" s="96" t="s">
        <v>895</v>
      </c>
      <c r="C482" s="30" t="s">
        <v>1016</v>
      </c>
      <c r="D482" s="13" t="s">
        <v>316</v>
      </c>
      <c r="E482" s="13" t="s">
        <v>771</v>
      </c>
      <c r="F482" s="75" t="s">
        <v>184</v>
      </c>
      <c r="G482" s="3" t="s">
        <v>26</v>
      </c>
      <c r="H482" s="3"/>
      <c r="I482" s="3"/>
      <c r="J482" s="3"/>
      <c r="K482" s="3" t="s">
        <v>26</v>
      </c>
      <c r="L482" s="3"/>
      <c r="M482" s="3"/>
      <c r="N482" s="3" t="s">
        <v>30</v>
      </c>
      <c r="O482" s="3"/>
      <c r="P482" s="3"/>
      <c r="Q482" s="3" t="s">
        <v>26</v>
      </c>
      <c r="R482" s="3"/>
      <c r="S482" s="3"/>
      <c r="T482" s="3"/>
      <c r="U482" s="3" t="s">
        <v>26</v>
      </c>
      <c r="V482" s="3"/>
      <c r="W482" s="3"/>
      <c r="X482" s="3" t="s">
        <v>26</v>
      </c>
      <c r="Y482" s="3"/>
      <c r="Z482" s="3"/>
    </row>
    <row r="483" spans="1:26" ht="24" customHeight="1">
      <c r="A483" s="140" t="s">
        <v>497</v>
      </c>
      <c r="B483" s="98" t="s">
        <v>895</v>
      </c>
      <c r="C483" s="30" t="s">
        <v>1016</v>
      </c>
      <c r="D483" s="127" t="s">
        <v>712</v>
      </c>
      <c r="E483" s="64"/>
      <c r="F483" s="127" t="s">
        <v>712</v>
      </c>
      <c r="G483" s="26" t="s">
        <v>26</v>
      </c>
      <c r="H483" s="26"/>
      <c r="I483" s="26"/>
      <c r="J483" s="26" t="s">
        <v>26</v>
      </c>
      <c r="K483" s="26"/>
      <c r="L483" s="26"/>
      <c r="M483" s="26" t="s">
        <v>26</v>
      </c>
      <c r="N483" s="26" t="s">
        <v>30</v>
      </c>
      <c r="O483" s="26"/>
      <c r="P483" s="26"/>
      <c r="Q483" s="26"/>
      <c r="R483" s="26"/>
      <c r="S483" s="26"/>
      <c r="T483" s="26" t="s">
        <v>26</v>
      </c>
      <c r="U483" s="26" t="s">
        <v>26</v>
      </c>
      <c r="V483" s="26"/>
      <c r="W483" s="26"/>
      <c r="X483" s="26" t="s">
        <v>26</v>
      </c>
      <c r="Y483" s="26"/>
      <c r="Z483" s="26"/>
    </row>
    <row r="484" spans="1:26" ht="24" customHeight="1">
      <c r="A484" s="139" t="s">
        <v>497</v>
      </c>
      <c r="B484" s="97" t="s">
        <v>895</v>
      </c>
      <c r="C484" s="30" t="s">
        <v>1016</v>
      </c>
      <c r="D484" s="14" t="s">
        <v>613</v>
      </c>
      <c r="E484" s="14" t="s">
        <v>1204</v>
      </c>
      <c r="F484" s="106" t="s">
        <v>550</v>
      </c>
      <c r="G484" s="8" t="s">
        <v>26</v>
      </c>
      <c r="H484" s="8"/>
      <c r="I484" s="8"/>
      <c r="J484" s="8"/>
      <c r="K484" s="8"/>
      <c r="L484" s="8"/>
      <c r="M484" s="8"/>
      <c r="N484" s="8" t="s">
        <v>30</v>
      </c>
      <c r="O484" s="8"/>
      <c r="P484" s="8"/>
      <c r="Q484" s="8"/>
      <c r="R484" s="8"/>
      <c r="S484" s="8"/>
      <c r="T484" s="8"/>
      <c r="U484" s="18" t="s">
        <v>26</v>
      </c>
      <c r="V484" s="8"/>
      <c r="W484" s="8"/>
      <c r="X484" s="8"/>
      <c r="Y484" s="8" t="s">
        <v>26</v>
      </c>
      <c r="Z484" s="8"/>
    </row>
    <row r="485" spans="1:26" ht="13.5" customHeight="1">
      <c r="A485" s="141" t="s">
        <v>498</v>
      </c>
      <c r="B485" s="24" t="s">
        <v>499</v>
      </c>
      <c r="C485" s="30" t="s">
        <v>1013</v>
      </c>
      <c r="D485" s="28" t="s">
        <v>630</v>
      </c>
      <c r="E485" s="28" t="s">
        <v>823</v>
      </c>
      <c r="F485" s="109" t="s">
        <v>206</v>
      </c>
      <c r="G485" s="3"/>
      <c r="H485" s="3" t="s">
        <v>26</v>
      </c>
      <c r="I485" s="18"/>
      <c r="J485" s="18"/>
      <c r="K485" s="18"/>
      <c r="L485" s="18"/>
      <c r="M485" s="18"/>
      <c r="N485" s="3" t="s">
        <v>27</v>
      </c>
      <c r="O485" s="18"/>
      <c r="P485" s="18"/>
      <c r="Q485" s="18"/>
      <c r="R485" s="18"/>
      <c r="S485" s="18"/>
      <c r="T485" s="3"/>
      <c r="U485" s="3"/>
      <c r="V485" s="3" t="s">
        <v>26</v>
      </c>
      <c r="W485" s="18"/>
      <c r="X485" s="18"/>
      <c r="Y485" s="3"/>
      <c r="Z485" s="18"/>
    </row>
    <row r="486" spans="1:26" ht="13.5" customHeight="1">
      <c r="A486" s="138" t="s">
        <v>508</v>
      </c>
      <c r="B486" s="30" t="s">
        <v>509</v>
      </c>
      <c r="C486" s="30" t="s">
        <v>1109</v>
      </c>
      <c r="D486" s="47" t="s">
        <v>722</v>
      </c>
      <c r="E486" s="47" t="s">
        <v>769</v>
      </c>
      <c r="F486" s="152" t="s">
        <v>1205</v>
      </c>
      <c r="G486" s="3"/>
      <c r="H486" s="3" t="s">
        <v>26</v>
      </c>
      <c r="I486" s="18"/>
      <c r="J486" s="18"/>
      <c r="K486" s="18"/>
      <c r="L486" s="18"/>
      <c r="M486" s="18"/>
      <c r="N486" s="3" t="s">
        <v>27</v>
      </c>
      <c r="O486" s="18"/>
      <c r="P486" s="18"/>
      <c r="Q486" s="18"/>
      <c r="R486" s="18"/>
      <c r="S486" s="18"/>
      <c r="T486" s="3"/>
      <c r="U486" s="3"/>
      <c r="V486" s="3" t="s">
        <v>26</v>
      </c>
      <c r="W486" s="18"/>
      <c r="X486" s="18"/>
      <c r="Y486" s="3"/>
      <c r="Z486" s="18"/>
    </row>
    <row r="487" spans="1:26" ht="13.5" customHeight="1">
      <c r="A487" s="138" t="s">
        <v>512</v>
      </c>
      <c r="B487" s="30" t="s">
        <v>513</v>
      </c>
      <c r="C487" s="30" t="s">
        <v>1039</v>
      </c>
      <c r="D487" s="88" t="s">
        <v>55</v>
      </c>
      <c r="E487" s="13" t="s">
        <v>826</v>
      </c>
      <c r="F487" s="75" t="s">
        <v>653</v>
      </c>
      <c r="G487" s="3" t="s">
        <v>26</v>
      </c>
      <c r="H487" s="3"/>
      <c r="I487" s="3"/>
      <c r="J487" s="3"/>
      <c r="K487" s="3"/>
      <c r="L487" s="3"/>
      <c r="M487" s="3"/>
      <c r="N487" s="3" t="s">
        <v>30</v>
      </c>
      <c r="O487" s="3"/>
      <c r="P487" s="3"/>
      <c r="Q487" s="3"/>
      <c r="R487" s="3"/>
      <c r="S487" s="3"/>
      <c r="T487" s="3"/>
      <c r="U487" s="3" t="s">
        <v>26</v>
      </c>
      <c r="V487" s="3"/>
      <c r="W487" s="3" t="s">
        <v>26</v>
      </c>
      <c r="X487" s="3" t="s">
        <v>26</v>
      </c>
      <c r="Y487" s="3"/>
      <c r="Z487" s="3"/>
    </row>
    <row r="488" spans="1:26" ht="13.5" customHeight="1">
      <c r="A488" s="138" t="s">
        <v>514</v>
      </c>
      <c r="B488" s="30" t="s">
        <v>515</v>
      </c>
      <c r="C488" s="30" t="s">
        <v>1006</v>
      </c>
      <c r="D488" s="75" t="s">
        <v>181</v>
      </c>
      <c r="E488" s="13" t="s">
        <v>761</v>
      </c>
      <c r="F488" s="75" t="s">
        <v>181</v>
      </c>
      <c r="G488" s="3"/>
      <c r="H488" s="3" t="s">
        <v>26</v>
      </c>
      <c r="I488" s="18"/>
      <c r="J488" s="18"/>
      <c r="K488" s="18"/>
      <c r="L488" s="18"/>
      <c r="M488" s="18"/>
      <c r="N488" s="3" t="s">
        <v>27</v>
      </c>
      <c r="O488" s="18"/>
      <c r="P488" s="18"/>
      <c r="Q488" s="18"/>
      <c r="R488" s="18"/>
      <c r="S488" s="18"/>
      <c r="T488" s="3"/>
      <c r="U488" s="3"/>
      <c r="V488" s="3" t="s">
        <v>26</v>
      </c>
      <c r="W488" s="18"/>
      <c r="X488" s="18"/>
      <c r="Y488" s="3"/>
      <c r="Z488" s="18"/>
    </row>
    <row r="489" spans="1:26" ht="13.5" customHeight="1">
      <c r="A489" s="141" t="s">
        <v>520</v>
      </c>
      <c r="B489" s="24" t="s">
        <v>521</v>
      </c>
      <c r="C489" s="30" t="s">
        <v>941</v>
      </c>
      <c r="D489" s="109" t="s">
        <v>603</v>
      </c>
      <c r="E489" s="28"/>
      <c r="F489" s="109" t="s">
        <v>603</v>
      </c>
      <c r="G489" s="18"/>
      <c r="H489" s="18"/>
      <c r="I489" s="18"/>
      <c r="J489" s="18"/>
      <c r="K489" s="18"/>
      <c r="L489" s="18"/>
      <c r="M489" s="18"/>
      <c r="N489" s="18" t="s">
        <v>56</v>
      </c>
      <c r="O489" s="18"/>
      <c r="P489" s="18"/>
      <c r="Q489" s="18"/>
      <c r="R489" s="18"/>
      <c r="S489" s="18"/>
      <c r="T489" s="18"/>
      <c r="U489" s="18"/>
      <c r="V489" s="18"/>
      <c r="W489" s="18"/>
      <c r="X489" s="18"/>
      <c r="Y489" s="18"/>
      <c r="Z489" s="18"/>
    </row>
    <row r="490" spans="1:26" ht="13.5" customHeight="1">
      <c r="A490" s="138" t="s">
        <v>522</v>
      </c>
      <c r="B490" s="30" t="s">
        <v>523</v>
      </c>
      <c r="C490" s="30" t="s">
        <v>951</v>
      </c>
      <c r="D490" s="75" t="s">
        <v>651</v>
      </c>
      <c r="E490" s="13"/>
      <c r="F490" s="75" t="s">
        <v>651</v>
      </c>
      <c r="G490" s="3" t="s">
        <v>26</v>
      </c>
      <c r="H490" s="3"/>
      <c r="I490" s="3"/>
      <c r="J490" s="3"/>
      <c r="K490" s="3"/>
      <c r="L490" s="3"/>
      <c r="M490" s="3" t="s">
        <v>26</v>
      </c>
      <c r="N490" s="3" t="s">
        <v>30</v>
      </c>
      <c r="O490" s="3"/>
      <c r="P490" s="3"/>
      <c r="Q490" s="3"/>
      <c r="R490" s="3"/>
      <c r="S490" s="3"/>
      <c r="T490" s="3"/>
      <c r="U490" s="3" t="s">
        <v>26</v>
      </c>
      <c r="V490" s="3"/>
      <c r="W490" s="3" t="s">
        <v>26</v>
      </c>
      <c r="X490" s="3" t="s">
        <v>26</v>
      </c>
      <c r="Y490" s="3"/>
      <c r="Z490" s="3"/>
    </row>
    <row r="491" spans="1:26" ht="13.5" customHeight="1">
      <c r="A491" s="138" t="s">
        <v>526</v>
      </c>
      <c r="B491" s="30" t="s">
        <v>527</v>
      </c>
      <c r="C491" s="30" t="s">
        <v>1013</v>
      </c>
      <c r="D491" s="75" t="s">
        <v>203</v>
      </c>
      <c r="E491" s="13" t="s">
        <v>824</v>
      </c>
      <c r="F491" s="75" t="s">
        <v>203</v>
      </c>
      <c r="G491" s="3"/>
      <c r="H491" s="3" t="s">
        <v>26</v>
      </c>
      <c r="I491" s="3"/>
      <c r="J491" s="3"/>
      <c r="K491" s="3"/>
      <c r="L491" s="3"/>
      <c r="M491" s="3"/>
      <c r="N491" s="3" t="s">
        <v>27</v>
      </c>
      <c r="O491" s="3"/>
      <c r="P491" s="3"/>
      <c r="Q491" s="3"/>
      <c r="R491" s="3"/>
      <c r="S491" s="3"/>
      <c r="T491" s="3"/>
      <c r="U491" s="3"/>
      <c r="V491" s="3" t="s">
        <v>26</v>
      </c>
      <c r="W491" s="3"/>
      <c r="X491" s="3"/>
      <c r="Y491" s="3"/>
      <c r="Z491" s="3"/>
    </row>
    <row r="492" spans="1:26" ht="13.5" customHeight="1">
      <c r="A492" s="141" t="s">
        <v>528</v>
      </c>
      <c r="B492" s="24" t="s">
        <v>529</v>
      </c>
      <c r="C492" s="20" t="s">
        <v>941</v>
      </c>
      <c r="D492" s="109" t="s">
        <v>561</v>
      </c>
      <c r="E492" s="28"/>
      <c r="F492" s="109" t="s">
        <v>561</v>
      </c>
      <c r="G492" s="18"/>
      <c r="H492" s="18"/>
      <c r="I492" s="18"/>
      <c r="J492" s="18"/>
      <c r="K492" s="18"/>
      <c r="L492" s="18"/>
      <c r="M492" s="18"/>
      <c r="N492" s="18" t="s">
        <v>56</v>
      </c>
      <c r="O492" s="18"/>
      <c r="P492" s="18"/>
      <c r="Q492" s="18"/>
      <c r="R492" s="18"/>
      <c r="S492" s="18"/>
      <c r="T492" s="18"/>
      <c r="U492" s="18"/>
      <c r="V492" s="18"/>
      <c r="W492" s="18"/>
      <c r="X492" s="18"/>
      <c r="Y492" s="18"/>
      <c r="Z492" s="18"/>
    </row>
    <row r="493" spans="1:26" ht="13.5" customHeight="1">
      <c r="A493" s="138"/>
      <c r="B493" s="163" t="s">
        <v>1291</v>
      </c>
      <c r="C493" s="164" t="s">
        <v>1294</v>
      </c>
      <c r="D493" s="158"/>
      <c r="E493" s="82"/>
      <c r="F493" s="158"/>
      <c r="G493" s="21"/>
      <c r="H493" s="21"/>
      <c r="I493" s="21"/>
      <c r="J493" s="21"/>
      <c r="K493" s="21"/>
      <c r="L493" s="21"/>
      <c r="M493" s="21"/>
      <c r="N493" s="21"/>
      <c r="O493" s="21"/>
      <c r="P493" s="21"/>
      <c r="Q493" s="21"/>
      <c r="R493" s="21"/>
      <c r="S493" s="21"/>
      <c r="T493" s="21"/>
      <c r="U493" s="21"/>
      <c r="V493" s="21"/>
      <c r="W493" s="21"/>
      <c r="X493" s="21"/>
      <c r="Y493" s="21"/>
      <c r="Z493" s="21"/>
    </row>
    <row r="494" spans="1:26" ht="13.5" customHeight="1">
      <c r="A494" s="138"/>
      <c r="B494" s="163" t="s">
        <v>1292</v>
      </c>
      <c r="C494" s="20" t="s">
        <v>1290</v>
      </c>
      <c r="D494" s="158"/>
      <c r="E494" s="82"/>
      <c r="F494" s="166" t="s">
        <v>1296</v>
      </c>
      <c r="G494" s="21"/>
      <c r="H494" s="21"/>
      <c r="I494" s="21"/>
      <c r="J494" s="21"/>
      <c r="K494" s="21"/>
      <c r="L494" s="21"/>
      <c r="M494" s="21"/>
      <c r="N494" s="21"/>
      <c r="O494" s="21"/>
      <c r="P494" s="21"/>
      <c r="Q494" s="21"/>
      <c r="R494" s="21"/>
      <c r="S494" s="21"/>
      <c r="T494" s="21"/>
      <c r="U494" s="21"/>
      <c r="V494" s="21"/>
      <c r="W494" s="21"/>
      <c r="X494" s="21"/>
      <c r="Y494" s="21"/>
      <c r="Z494" s="21"/>
    </row>
    <row r="495" spans="1:26" ht="13.5" customHeight="1">
      <c r="A495" s="138"/>
      <c r="B495" s="163" t="s">
        <v>1293</v>
      </c>
      <c r="C495" s="20" t="s">
        <v>1295</v>
      </c>
      <c r="D495" s="158"/>
      <c r="E495" s="82"/>
      <c r="F495" s="158" t="s">
        <v>1305</v>
      </c>
      <c r="G495" s="21"/>
      <c r="H495" s="21"/>
      <c r="I495" s="21"/>
      <c r="J495" s="21"/>
      <c r="K495" s="21"/>
      <c r="L495" s="21"/>
      <c r="M495" s="21"/>
      <c r="N495" s="21"/>
      <c r="O495" s="21"/>
      <c r="P495" s="21"/>
      <c r="Q495" s="21"/>
      <c r="R495" s="21"/>
      <c r="S495" s="21"/>
      <c r="T495" s="21"/>
      <c r="U495" s="21"/>
      <c r="V495" s="21"/>
      <c r="W495" s="21"/>
      <c r="X495" s="21"/>
      <c r="Y495" s="21"/>
      <c r="Z495" s="21"/>
    </row>
    <row r="496" spans="1:26" ht="13.5" customHeight="1">
      <c r="A496" s="144"/>
      <c r="B496" s="103" t="s">
        <v>896</v>
      </c>
      <c r="C496" s="20"/>
      <c r="D496" s="13" t="s">
        <v>535</v>
      </c>
      <c r="E496" s="13"/>
      <c r="F496" s="175" t="s">
        <v>535</v>
      </c>
      <c r="G496" s="3"/>
      <c r="H496" s="50"/>
      <c r="I496" s="50"/>
      <c r="J496" s="50"/>
      <c r="K496" s="50"/>
      <c r="L496" s="50"/>
      <c r="M496" s="50"/>
      <c r="N496" s="3" t="s">
        <v>26</v>
      </c>
      <c r="O496" s="50"/>
      <c r="P496" s="50"/>
      <c r="Q496" s="50"/>
      <c r="R496" s="50"/>
      <c r="S496" s="50"/>
      <c r="T496" s="3"/>
      <c r="U496" s="3"/>
      <c r="V496" s="50"/>
      <c r="W496" s="50"/>
      <c r="X496" s="3"/>
      <c r="Y496" s="50"/>
      <c r="Z496" s="3" t="s">
        <v>30</v>
      </c>
    </row>
    <row r="497" spans="1:26" ht="13.5" customHeight="1">
      <c r="A497" s="145"/>
      <c r="B497" s="54" t="s">
        <v>897</v>
      </c>
      <c r="C497" s="20"/>
      <c r="D497" s="28" t="s">
        <v>719</v>
      </c>
      <c r="E497" s="28"/>
      <c r="F497" s="176" t="s">
        <v>719</v>
      </c>
      <c r="G497" s="18" t="s">
        <v>26</v>
      </c>
      <c r="H497" s="53"/>
      <c r="I497" s="53"/>
      <c r="J497" s="53"/>
      <c r="K497" s="53"/>
      <c r="L497" s="53"/>
      <c r="M497" s="18" t="s">
        <v>26</v>
      </c>
      <c r="N497" s="18" t="s">
        <v>30</v>
      </c>
      <c r="O497" s="53"/>
      <c r="P497" s="53"/>
      <c r="Q497" s="53"/>
      <c r="R497" s="53"/>
      <c r="S497" s="53"/>
      <c r="T497" s="18" t="s">
        <v>26</v>
      </c>
      <c r="U497" s="53"/>
      <c r="V497" s="53"/>
      <c r="W497" s="53"/>
      <c r="X497" s="53"/>
      <c r="Y497" s="53"/>
      <c r="Z497" s="53"/>
    </row>
    <row r="498" spans="1:26" ht="24" customHeight="1">
      <c r="A498" s="145"/>
      <c r="B498" s="54" t="s">
        <v>898</v>
      </c>
      <c r="C498" s="20"/>
      <c r="D498" s="34" t="s">
        <v>675</v>
      </c>
      <c r="E498" s="34"/>
      <c r="F498" s="177" t="s">
        <v>675</v>
      </c>
      <c r="G498" s="53"/>
      <c r="H498" s="53"/>
      <c r="I498" s="53"/>
      <c r="J498" s="53"/>
      <c r="K498" s="53"/>
      <c r="L498" s="53"/>
      <c r="M498" s="53"/>
      <c r="N498" s="18" t="s">
        <v>56</v>
      </c>
      <c r="O498" s="53"/>
      <c r="P498" s="53"/>
      <c r="Q498" s="53"/>
      <c r="R498" s="53"/>
      <c r="S498" s="53"/>
      <c r="T498" s="53"/>
      <c r="U498" s="53"/>
      <c r="V498" s="53"/>
      <c r="W498" s="53"/>
      <c r="X498" s="53"/>
      <c r="Y498" s="53"/>
      <c r="Z498" s="53"/>
    </row>
  </sheetData>
  <autoFilter ref="A1:Z498" xr:uid="{00000000-0009-0000-0000-000003000000}"/>
  <phoneticPr fontId="8"/>
  <conditionalFormatting sqref="O301 O360 O363 G359:I361 H365:I366 G197:I197 G94 O2 O4 G156:I156 H82:I82 H154:I154 G458:I458 O94 O153:O155 O82 N60:O60 N3:O3 N156:O156 N197:O197 N361:O362 N359:O359 N302:O307 L82 L482:L483 L84:L94 L197 G102:I102 G277:I277 G322:I322 U365 G16:I16 O429:O430 N431:O432 H321:I321 U382 H148:I148 N218:O222 O216:O217 U368:U373 H111:I111 O113:O116 H162:I162 G172:I174 I171 O433:O450 G385:I385 H384:I384 H490:I490 H53:I53 G31:I31 H29:I30 G92:I93 N92:O93 N62:O62 J141:L142 O482:O483 H482:I483 O458:O465 G279:I286 H228:I229 O33:O36 G37:I37 H32:I36 N37:O38 O63:O65 G106:I106 H103:I105 O103:O111 H107:I109 H113:I119 G218:I227 H216:I217 O125:O127 U124:U128 H166:I166 G141:I141 H142:I143 J144:L145 J143 L143 O141:O142 H20:I20 O39:O42 N20:O21 H18:I18 N16:O17 G326:I329 H323:I325 G290:I290 H291:I291 O84:O91 H84:I91 N415:O428 O414 H413:I450 G412:I412 H411:I411 O228:O230 H208:I208 N23:O32 O22 H22:I22 L458:L465 V461:W465 R462:S465 X359:X360 X363 X277 X370 X170 X88 X148:X151 X372:X373 X279:X286 X63 X117 X16:X17 X290 X212 X23:X29 N56:O56 G214:I215 N214:O215 H459:I465 Y2 Y4 X3:Y3 R461 Y16 Y84:Y85 Y87 X92:Y93 X213:Y215 Y415:Y417 Y420:Y423 Y426:Y429 Y432:Y434 Y436 Y438:Y439 Y444:Y445 Y448 G363:I364 H362:I362 X407:Y407 N128:O128 G96:L96 N96:O96 Y96 H97:L97 O97 U96:U97 Z461:Z465 H468:I468 R468:S469 V468:W469 Z467:Z469 N399:O408 Z400:Z415 V400:W409 R408:S415 P408 M408 U175 G175:L175 Z179:Z184 V179:V184 P179:P184 U195 N492:O495 X492:Y495 U492:U495 G54:I54 X54 U54 X56:Y56 L56:L58 U56 X66 Y66:Y69 Z64:Z65 W62:W66 V64:V66 T64 P65:Q66 M65:M66 G62:L62 Z68 W68:W72 Q74:Q79 P72 X96:X99 H100:I101 X102 Y98:Y103 Z100:Z101 W100 M101 J100:K102 L100:L111 N117:O121 L113:L117 Z118 V118:W121 T118 R118:S121 Z161:Z163 T161:T163 M161:M163 G161:L161 Y153:Y166 V161:V163 Q162:S163 N165:O168 X172:X176 G176:I177 Y170:Y176 Y177:Z177 V177 Q177:T177 M177 H178:I190 Y185:Y187 R179:T185 M179:M190 J176:L185 P186:T190 Q201:T203 N231:O234 G231:K234 U231:U234 X231:X234 L214:L234 Y230:Y234 Z288:Z289 W287:W289 H336:I336 W335:W336 T336 P336 M336 Z341:Z351 V341:W351 T341:T351 R342:S351 P341:Q351 M341:M351 X337:X351 K326:K329 X365:X368 K359:K371 U375:U378 X375:X378 K375:K379 L359:L379 M379:M381 N382:O382 O383 N384:O385 X380:X382 X326:Y329 R388:S397 N451:O456 G451:I456 X451:X458 Y450:Y459 L399:L450 U451:U456 K451:L456 J433:J456 O476:O480 H476:I480 Z471:Z478 V471:W474 T474 R471:S475 L468:L480 O487 L485 I485:J485 Q487:T487 X485 R490:T490 Y482:Y483 G492:L495 L309 G309:I309 N309:O309 X317:X320 Y316:Y324 J316:J329 L316:L329 G316:I320 N312:O314 U312:U314 G312:L314 G292:I307 L279:L307 N279:O287 Z291:Z300 V291:W307 T291:T302 R292:S302 P291:Q307 M291:M300 J288:K307 J331:L334 X331:X335 Y236:Y275 X236:X272 G236:L275 N277:O277 L277 Y277:Y287 U42:U43 X43:X51 L2:L54 N43:O54 Y38:Y39 J2:J11 G43:I52 U45:U48 X120:X124 G120:I121 O201:O211 X192:X201 Z201:Z208 P204:Q207 K204:K208 U204:U207 N204:N207 L204:M212 Y191:Y200 R204:T212 J205:J208 N212:Q212 G367:I368 G331:I335 O372 J336:L355 J335 L335 I17 X131 Y19:Y28 N364:O371 U292:U303 H63:I64 K63:L63 X154:X160 Y89 G57:I58 X57:X61 O67:O72 O485 O491:T491 X304:Y307 Y303 G124:L124 I491:M491 W491:X491 Z490:Z491 G201:I207 Y202 Y204:Y212 V201:V212 G128:L128 G125:J127 L125:L127 N193:O195 N412:O413 O411 M412 Y147:Y151 K146:L146 N143:O152 G151:I152 G337:I355 U337:U355 J118:L121 X20:X21 Y119:Y123 X353:X356 G486 H487:L487 J489:L490 X489 Y489:Y490 G489:I489 G488 U489 O489:O490 J69:L70 K68:L68 H69:I71 G131:L131 Y113:Y114 G399:K408 Y116:Y117 Y217:Y228 U305:U307 Y462:Y463 Y75:Z79 Y42:Y54 J42:J54 G132:I132 K132:L132 X292:Y302 X309:Y314 M474 H475:K475 Y471:Y472 G134:L139 G168:L168 J173:L174 J172:K172 N173:O176 O172 N236:O275 N331:O355 N373:O378 N316:O329 N123:O124 H123:L123 Z70:Z71 H75:L75 O74:O80 M74:M79 W74:W77 G410:I410 H409:I409 J410:K412 K409 M410:O410 O409 P410:P412 R477:S478 N102:O102 Y487:Z487 V381 T390:Z397 T388:V389 X388:Z389 J359:J379 J381:L384 G56:J56 Z74 Y33:Y36 H74:J74 L74 X474:Y474 H287:I289 H38:I42 J13:J19 X384 H471:I472 H469:H470 H473 O161:O164 X164:X165 G144:I147 U144:U147 X144:Y145 I65:L65 U478 W477 W478:X478 U236:U275 U131:U139 X398:X400 Y398:Y405 G163:L165 K162:L162 J187:L191 K186:L186 N289:O300 O288 Y289:Y290 O475:Q475 G170:L170 N170:O171 K171:L171 K166:L167 G212:J212 Y168 V411:X411 W410 V413:W415 W412:Y412 S476:Y476 W475 N225:O227 O223:O224 H167 X134:Y142 H230:J230 H153 G155:H155 J154:L156 K153:L153 K385:L385 K380:L380 R380:V380 U101:U102 X386 Y125:Y128 O100:O101 Q100:Q101 G21:J21 X274 K201:M203 X203 W205:X207 O57:O59 Y59:Y64 G59:L60 H79:L80 H78 J78:L78 H191 G23:J28 N131:O139 K18:K41 K43:K54 G133:J133 L133 Y133 Z120:Z121 G149:I149 N66:O66 G72:M72 K71:L71 H77:L77 H76:I76 K76:L76 O18:O19 J30:J40 J147:L152 J64 L64 H67:L67 G66:J66 L66 G19:I19 Y94 H210:J210 H209 H211 Q211 O177:O192 G193:L195 K192:L192 H192:I192 X218:X228 G370:I383 H369:I369 I474:K474 O379:Q381 G387:Q397 T387:Z387 O468:O474 Q474 G110:I110 Y331:Y351 Y353:Y386">
    <cfRule type="containsText" dxfId="5812" priority="7243" stopIfTrue="1" operator="containsText" text="対面">
      <formula>NOT(ISERROR(SEARCH("対面",G2)))</formula>
    </cfRule>
    <cfRule type="containsText" dxfId="5811" priority="7244" stopIfTrue="1" operator="containsText" text="TV（受信）">
      <formula>NOT(ISERROR(SEARCH("TV（受信）",G2)))</formula>
    </cfRule>
    <cfRule type="containsText" dxfId="5810" priority="7245" stopIfTrue="1" operator="containsText" text="TV（発信）">
      <formula>NOT(ISERROR(SEARCH("TV（発信）",G2)))</formula>
    </cfRule>
  </conditionalFormatting>
  <conditionalFormatting sqref="H81:I81 O81 L81">
    <cfRule type="containsText" dxfId="5809" priority="7237" stopIfTrue="1" operator="containsText" text="対面">
      <formula>NOT(ISERROR(SEARCH("対面",H81)))</formula>
    </cfRule>
    <cfRule type="containsText" dxfId="5808" priority="7238" stopIfTrue="1" operator="containsText" text="TV（受信）">
      <formula>NOT(ISERROR(SEARCH("TV（受信）",H81)))</formula>
    </cfRule>
    <cfRule type="containsText" dxfId="5807" priority="7239" stopIfTrue="1" operator="containsText" text="TV（発信）">
      <formula>NOT(ISERROR(SEARCH("TV（発信）",H81)))</formula>
    </cfRule>
  </conditionalFormatting>
  <conditionalFormatting sqref="H83:I83 O83 L83">
    <cfRule type="containsText" dxfId="5806" priority="7234" stopIfTrue="1" operator="containsText" text="対面">
      <formula>NOT(ISERROR(SEARCH("対面",H83)))</formula>
    </cfRule>
    <cfRule type="containsText" dxfId="5805" priority="7235" stopIfTrue="1" operator="containsText" text="TV（受信）">
      <formula>NOT(ISERROR(SEARCH("TV（受信）",H83)))</formula>
    </cfRule>
    <cfRule type="containsText" dxfId="5804" priority="7236" stopIfTrue="1" operator="containsText" text="TV（発信）">
      <formula>NOT(ISERROR(SEARCH("TV（発信）",H83)))</formula>
    </cfRule>
  </conditionalFormatting>
  <conditionalFormatting sqref="H95 O95 L95">
    <cfRule type="containsText" dxfId="5803" priority="7231" stopIfTrue="1" operator="containsText" text="対面">
      <formula>NOT(ISERROR(SEARCH("対面",H95)))</formula>
    </cfRule>
    <cfRule type="containsText" dxfId="5802" priority="7232" stopIfTrue="1" operator="containsText" text="TV（受信）">
      <formula>NOT(ISERROR(SEARCH("TV（受信）",H95)))</formula>
    </cfRule>
    <cfRule type="containsText" dxfId="5801" priority="7233" stopIfTrue="1" operator="containsText" text="TV（発信）">
      <formula>NOT(ISERROR(SEARCH("TV（発信）",H95)))</formula>
    </cfRule>
  </conditionalFormatting>
  <conditionalFormatting sqref="G98:I99 O98:O99 L98:L99">
    <cfRule type="containsText" dxfId="5800" priority="7228" stopIfTrue="1" operator="containsText" text="対面">
      <formula>NOT(ISERROR(SEARCH("対面",G98)))</formula>
    </cfRule>
    <cfRule type="containsText" dxfId="5799" priority="7229" stopIfTrue="1" operator="containsText" text="TV（受信）">
      <formula>NOT(ISERROR(SEARCH("TV（受信）",G98)))</formula>
    </cfRule>
    <cfRule type="containsText" dxfId="5798" priority="7230" stopIfTrue="1" operator="containsText" text="TV（発信）">
      <formula>NOT(ISERROR(SEARCH("TV（発信）",G98)))</formula>
    </cfRule>
  </conditionalFormatting>
  <conditionalFormatting sqref="H481:I481 O481 L481">
    <cfRule type="containsText" dxfId="5797" priority="7225" stopIfTrue="1" operator="containsText" text="対面">
      <formula>NOT(ISERROR(SEARCH("対面",H481)))</formula>
    </cfRule>
    <cfRule type="containsText" dxfId="5796" priority="7226" stopIfTrue="1" operator="containsText" text="TV（受信）">
      <formula>NOT(ISERROR(SEARCH("TV（受信）",H481)))</formula>
    </cfRule>
    <cfRule type="containsText" dxfId="5795" priority="7227" stopIfTrue="1" operator="containsText" text="TV（発信）">
      <formula>NOT(ISERROR(SEARCH("TV（発信）",H481)))</formula>
    </cfRule>
  </conditionalFormatting>
  <conditionalFormatting sqref="H484:I484 O484 L484">
    <cfRule type="containsText" dxfId="5794" priority="7219" stopIfTrue="1" operator="containsText" text="対面">
      <formula>NOT(ISERROR(SEARCH("対面",H484)))</formula>
    </cfRule>
    <cfRule type="containsText" dxfId="5793" priority="7220" stopIfTrue="1" operator="containsText" text="TV（受信）">
      <formula>NOT(ISERROR(SEARCH("TV（受信）",H484)))</formula>
    </cfRule>
    <cfRule type="containsText" dxfId="5792" priority="7221" stopIfTrue="1" operator="containsText" text="TV（発信）">
      <formula>NOT(ISERROR(SEARCH("TV（発信）",H484)))</formula>
    </cfRule>
  </conditionalFormatting>
  <conditionalFormatting sqref="G356:I358 N356:O358 L356:L358">
    <cfRule type="containsText" dxfId="5791" priority="7216" stopIfTrue="1" operator="containsText" text="対面">
      <formula>NOT(ISERROR(SEARCH("対面",G356)))</formula>
    </cfRule>
    <cfRule type="containsText" dxfId="5790" priority="7217" stopIfTrue="1" operator="containsText" text="TV（受信）">
      <formula>NOT(ISERROR(SEARCH("TV（受信）",G356)))</formula>
    </cfRule>
    <cfRule type="containsText" dxfId="5789" priority="7218" stopIfTrue="1" operator="containsText" text="TV（発信）">
      <formula>NOT(ISERROR(SEARCH("TV（発信）",G356)))</formula>
    </cfRule>
  </conditionalFormatting>
  <conditionalFormatting sqref="X358">
    <cfRule type="containsText" dxfId="5788" priority="7213" stopIfTrue="1" operator="containsText" text="対面">
      <formula>NOT(ISERROR(SEARCH("対面",X358)))</formula>
    </cfRule>
    <cfRule type="containsText" dxfId="5787" priority="7214" stopIfTrue="1" operator="containsText" text="TV（受信）">
      <formula>NOT(ISERROR(SEARCH("TV（受信）",X358)))</formula>
    </cfRule>
    <cfRule type="containsText" dxfId="5786" priority="7215" stopIfTrue="1" operator="containsText" text="TV（発信）">
      <formula>NOT(ISERROR(SEARCH("TV（発信）",X358)))</formula>
    </cfRule>
  </conditionalFormatting>
  <conditionalFormatting sqref="G398:I398 N398:O398 L398">
    <cfRule type="containsText" dxfId="5785" priority="7210" stopIfTrue="1" operator="containsText" text="対面">
      <formula>NOT(ISERROR(SEARCH("対面",G398)))</formula>
    </cfRule>
    <cfRule type="containsText" dxfId="5784" priority="7211" stopIfTrue="1" operator="containsText" text="TV（受信）">
      <formula>NOT(ISERROR(SEARCH("TV（受信）",G398)))</formula>
    </cfRule>
    <cfRule type="containsText" dxfId="5783" priority="7212" stopIfTrue="1" operator="containsText" text="TV（発信）">
      <formula>NOT(ISERROR(SEARCH("TV（発信）",G398)))</formula>
    </cfRule>
  </conditionalFormatting>
  <conditionalFormatting sqref="X401:X405">
    <cfRule type="containsText" dxfId="5782" priority="7207" stopIfTrue="1" operator="containsText" text="対面">
      <formula>NOT(ISERROR(SEARCH("対面",X401)))</formula>
    </cfRule>
    <cfRule type="containsText" dxfId="5781" priority="7208" stopIfTrue="1" operator="containsText" text="TV（受信）">
      <formula>NOT(ISERROR(SEARCH("TV（受信）",X401)))</formula>
    </cfRule>
    <cfRule type="containsText" dxfId="5780" priority="7209" stopIfTrue="1" operator="containsText" text="TV（発信）">
      <formula>NOT(ISERROR(SEARCH("TV（発信）",X401)))</formula>
    </cfRule>
  </conditionalFormatting>
  <conditionalFormatting sqref="N301">
    <cfRule type="containsText" dxfId="5779" priority="7201" stopIfTrue="1" operator="containsText" text="対面">
      <formula>NOT(ISERROR(SEARCH("対面",N301)))</formula>
    </cfRule>
    <cfRule type="containsText" dxfId="5778" priority="7202" stopIfTrue="1" operator="containsText" text="TV（受信）">
      <formula>NOT(ISERROR(SEARCH("TV（受信）",N301)))</formula>
    </cfRule>
    <cfRule type="containsText" dxfId="5777" priority="7203" stopIfTrue="1" operator="containsText" text="TV（発信）">
      <formula>NOT(ISERROR(SEARCH("TV（発信）",N301)))</formula>
    </cfRule>
  </conditionalFormatting>
  <conditionalFormatting sqref="G310:I310 N310:O310 L310">
    <cfRule type="containsText" dxfId="5776" priority="7198" stopIfTrue="1" operator="containsText" text="対面">
      <formula>NOT(ISERROR(SEARCH("対面",G310)))</formula>
    </cfRule>
    <cfRule type="containsText" dxfId="5775" priority="7199" stopIfTrue="1" operator="containsText" text="TV（受信）">
      <formula>NOT(ISERROR(SEARCH("TV（受信）",G310)))</formula>
    </cfRule>
    <cfRule type="containsText" dxfId="5774" priority="7200" stopIfTrue="1" operator="containsText" text="TV（発信）">
      <formula>NOT(ISERROR(SEARCH("TV（発信）",G310)))</formula>
    </cfRule>
  </conditionalFormatting>
  <conditionalFormatting sqref="G311:I311 N311:O311 L311">
    <cfRule type="containsText" dxfId="5773" priority="7195" stopIfTrue="1" operator="containsText" text="対面">
      <formula>NOT(ISERROR(SEARCH("対面",G311)))</formula>
    </cfRule>
    <cfRule type="containsText" dxfId="5772" priority="7196" stopIfTrue="1" operator="containsText" text="TV（受信）">
      <formula>NOT(ISERROR(SEARCH("TV（受信）",G311)))</formula>
    </cfRule>
    <cfRule type="containsText" dxfId="5771" priority="7197" stopIfTrue="1" operator="containsText" text="TV（発信）">
      <formula>NOT(ISERROR(SEARCH("TV（発信）",G311)))</formula>
    </cfRule>
  </conditionalFormatting>
  <conditionalFormatting sqref="N360">
    <cfRule type="containsText" dxfId="5770" priority="7192" stopIfTrue="1" operator="containsText" text="対面">
      <formula>NOT(ISERROR(SEARCH("対面",N360)))</formula>
    </cfRule>
    <cfRule type="containsText" dxfId="5769" priority="7193" stopIfTrue="1" operator="containsText" text="TV（受信）">
      <formula>NOT(ISERROR(SEARCH("TV（受信）",N360)))</formula>
    </cfRule>
    <cfRule type="containsText" dxfId="5768" priority="7194" stopIfTrue="1" operator="containsText" text="TV（発信）">
      <formula>NOT(ISERROR(SEARCH("TV（発信）",N360)))</formula>
    </cfRule>
  </conditionalFormatting>
  <conditionalFormatting sqref="X361:X362">
    <cfRule type="containsText" dxfId="5767" priority="7189" stopIfTrue="1" operator="containsText" text="対面">
      <formula>NOT(ISERROR(SEARCH("対面",X361)))</formula>
    </cfRule>
    <cfRule type="containsText" dxfId="5766" priority="7190" stopIfTrue="1" operator="containsText" text="TV（受信）">
      <formula>NOT(ISERROR(SEARCH("TV（受信）",X361)))</formula>
    </cfRule>
    <cfRule type="containsText" dxfId="5765" priority="7191" stopIfTrue="1" operator="containsText" text="TV（発信）">
      <formula>NOT(ISERROR(SEARCH("TV（発信）",X361)))</formula>
    </cfRule>
  </conditionalFormatting>
  <conditionalFormatting sqref="N363">
    <cfRule type="containsText" dxfId="5764" priority="7186" stopIfTrue="1" operator="containsText" text="対面">
      <formula>NOT(ISERROR(SEARCH("対面",N363)))</formula>
    </cfRule>
    <cfRule type="containsText" dxfId="5763" priority="7187" stopIfTrue="1" operator="containsText" text="TV（受信）">
      <formula>NOT(ISERROR(SEARCH("TV（受信）",N363)))</formula>
    </cfRule>
    <cfRule type="containsText" dxfId="5762" priority="7188" stopIfTrue="1" operator="containsText" text="TV（発信）">
      <formula>NOT(ISERROR(SEARCH("TV（発信）",N363)))</formula>
    </cfRule>
  </conditionalFormatting>
  <conditionalFormatting sqref="X364">
    <cfRule type="containsText" dxfId="5761" priority="7183" stopIfTrue="1" operator="containsText" text="対面">
      <formula>NOT(ISERROR(SEARCH("対面",X364)))</formula>
    </cfRule>
    <cfRule type="containsText" dxfId="5760" priority="7184" stopIfTrue="1" operator="containsText" text="TV（受信）">
      <formula>NOT(ISERROR(SEARCH("TV（受信）",X364)))</formula>
    </cfRule>
    <cfRule type="containsText" dxfId="5759" priority="7185" stopIfTrue="1" operator="containsText" text="TV（発信）">
      <formula>NOT(ISERROR(SEARCH("TV（発信）",X364)))</formula>
    </cfRule>
  </conditionalFormatting>
  <conditionalFormatting sqref="G365">
    <cfRule type="containsText" dxfId="5758" priority="7180" stopIfTrue="1" operator="containsText" text="対面">
      <formula>NOT(ISERROR(SEARCH("対面",G365)))</formula>
    </cfRule>
    <cfRule type="containsText" dxfId="5757" priority="7181" stopIfTrue="1" operator="containsText" text="TV（受信）">
      <formula>NOT(ISERROR(SEARCH("TV（受信）",G365)))</formula>
    </cfRule>
    <cfRule type="containsText" dxfId="5756" priority="7182" stopIfTrue="1" operator="containsText" text="TV（発信）">
      <formula>NOT(ISERROR(SEARCH("TV（発信）",G365)))</formula>
    </cfRule>
  </conditionalFormatting>
  <conditionalFormatting sqref="G140:I140 N140:O140 L140">
    <cfRule type="containsText" dxfId="5755" priority="7174" stopIfTrue="1" operator="containsText" text="対面">
      <formula>NOT(ISERROR(SEARCH("対面",G140)))</formula>
    </cfRule>
    <cfRule type="containsText" dxfId="5754" priority="7175" stopIfTrue="1" operator="containsText" text="TV（受信）">
      <formula>NOT(ISERROR(SEARCH("TV（受信）",G140)))</formula>
    </cfRule>
    <cfRule type="containsText" dxfId="5753" priority="7176" stopIfTrue="1" operator="containsText" text="TV（発信）">
      <formula>NOT(ISERROR(SEARCH("TV（発信）",G140)))</formula>
    </cfRule>
  </conditionalFormatting>
  <conditionalFormatting sqref="H457:I457 N457:O457 L457">
    <cfRule type="containsText" dxfId="5752" priority="7171" stopIfTrue="1" operator="containsText" text="対面">
      <formula>NOT(ISERROR(SEARCH("対面",H457)))</formula>
    </cfRule>
    <cfRule type="containsText" dxfId="5751" priority="7172" stopIfTrue="1" operator="containsText" text="TV（受信）">
      <formula>NOT(ISERROR(SEARCH("TV（受信）",H457)))</formula>
    </cfRule>
    <cfRule type="containsText" dxfId="5750" priority="7173" stopIfTrue="1" operator="containsText" text="TV（発信）">
      <formula>NOT(ISERROR(SEARCH("TV（発信）",H457)))</formula>
    </cfRule>
  </conditionalFormatting>
  <conditionalFormatting sqref="G457">
    <cfRule type="containsText" dxfId="5749" priority="7168" stopIfTrue="1" operator="containsText" text="対面">
      <formula>NOT(ISERROR(SEARCH("対面",G457)))</formula>
    </cfRule>
    <cfRule type="containsText" dxfId="5748" priority="7169" stopIfTrue="1" operator="containsText" text="TV（受信）">
      <formula>NOT(ISERROR(SEARCH("TV（受信）",G457)))</formula>
    </cfRule>
    <cfRule type="containsText" dxfId="5747" priority="7170" stopIfTrue="1" operator="containsText" text="TV（発信）">
      <formula>NOT(ISERROR(SEARCH("TV（発信）",G457)))</formula>
    </cfRule>
  </conditionalFormatting>
  <conditionalFormatting sqref="N458">
    <cfRule type="containsText" dxfId="5746" priority="7165" stopIfTrue="1" operator="containsText" text="対面">
      <formula>NOT(ISERROR(SEARCH("対面",N458)))</formula>
    </cfRule>
    <cfRule type="containsText" dxfId="5745" priority="7166" stopIfTrue="1" operator="containsText" text="TV（受信）">
      <formula>NOT(ISERROR(SEARCH("TV（受信）",N458)))</formula>
    </cfRule>
    <cfRule type="containsText" dxfId="5744" priority="7167" stopIfTrue="1" operator="containsText" text="TV（発信）">
      <formula>NOT(ISERROR(SEARCH("TV（発信）",N458)))</formula>
    </cfRule>
  </conditionalFormatting>
  <conditionalFormatting sqref="G122:I122 N122:O122 L122">
    <cfRule type="containsText" dxfId="5743" priority="7162" stopIfTrue="1" operator="containsText" text="対面">
      <formula>NOT(ISERROR(SEARCH("対面",G122)))</formula>
    </cfRule>
    <cfRule type="containsText" dxfId="5742" priority="7163" stopIfTrue="1" operator="containsText" text="TV（受信）">
      <formula>NOT(ISERROR(SEARCH("TV（受信）",G122)))</formula>
    </cfRule>
    <cfRule type="containsText" dxfId="5741" priority="7164" stopIfTrue="1" operator="containsText" text="TV（発信）">
      <formula>NOT(ISERROR(SEARCH("TV（発信）",G122)))</formula>
    </cfRule>
  </conditionalFormatting>
  <conditionalFormatting sqref="G157:I160 O157:O160 L157:L160">
    <cfRule type="containsText" dxfId="5740" priority="7153" stopIfTrue="1" operator="containsText" text="対面">
      <formula>NOT(ISERROR(SEARCH("対面",G157)))</formula>
    </cfRule>
    <cfRule type="containsText" dxfId="5739" priority="7154" stopIfTrue="1" operator="containsText" text="TV（受信）">
      <formula>NOT(ISERROR(SEARCH("TV（受信）",G157)))</formula>
    </cfRule>
    <cfRule type="containsText" dxfId="5738" priority="7155" stopIfTrue="1" operator="containsText" text="TV（発信）">
      <formula>NOT(ISERROR(SEARCH("TV（発信）",G157)))</formula>
    </cfRule>
  </conditionalFormatting>
  <conditionalFormatting sqref="N157:N160">
    <cfRule type="containsText" dxfId="5737" priority="7150" stopIfTrue="1" operator="containsText" text="対面">
      <formula>NOT(ISERROR(SEARCH("対面",N157)))</formula>
    </cfRule>
    <cfRule type="containsText" dxfId="5736" priority="7151" stopIfTrue="1" operator="containsText" text="TV（受信）">
      <formula>NOT(ISERROR(SEARCH("TV（受信）",N157)))</formula>
    </cfRule>
    <cfRule type="containsText" dxfId="5735" priority="7152" stopIfTrue="1" operator="containsText" text="TV（発信）">
      <formula>NOT(ISERROR(SEARCH("TV（発信）",N157)))</formula>
    </cfRule>
  </conditionalFormatting>
  <conditionalFormatting sqref="G196:I196 O196 L196">
    <cfRule type="containsText" dxfId="5734" priority="7141" stopIfTrue="1" operator="containsText" text="対面">
      <formula>NOT(ISERROR(SEARCH("対面",G196)))</formula>
    </cfRule>
    <cfRule type="containsText" dxfId="5733" priority="7142" stopIfTrue="1" operator="containsText" text="TV（受信）">
      <formula>NOT(ISERROR(SEARCH("TV（受信）",G196)))</formula>
    </cfRule>
    <cfRule type="containsText" dxfId="5732" priority="7143" stopIfTrue="1" operator="containsText" text="TV（発信）">
      <formula>NOT(ISERROR(SEARCH("TV（発信）",G196)))</formula>
    </cfRule>
  </conditionalFormatting>
  <conditionalFormatting sqref="G386:I386 O386 L386">
    <cfRule type="containsText" dxfId="5731" priority="7147" stopIfTrue="1" operator="containsText" text="対面">
      <formula>NOT(ISERROR(SEARCH("対面",G386)))</formula>
    </cfRule>
    <cfRule type="containsText" dxfId="5730" priority="7148" stopIfTrue="1" operator="containsText" text="TV（受信）">
      <formula>NOT(ISERROR(SEARCH("TV（受信）",G386)))</formula>
    </cfRule>
    <cfRule type="containsText" dxfId="5729" priority="7149" stopIfTrue="1" operator="containsText" text="TV（発信）">
      <formula>NOT(ISERROR(SEARCH("TV（発信）",G386)))</formula>
    </cfRule>
  </conditionalFormatting>
  <conditionalFormatting sqref="N98:N99">
    <cfRule type="containsText" dxfId="5728" priority="7123" stopIfTrue="1" operator="containsText" text="対面">
      <formula>NOT(ISERROR(SEARCH("対面",N98)))</formula>
    </cfRule>
    <cfRule type="containsText" dxfId="5727" priority="7124" stopIfTrue="1" operator="containsText" text="TV（受信）">
      <formula>NOT(ISERROR(SEARCH("TV（受信）",N98)))</formula>
    </cfRule>
    <cfRule type="containsText" dxfId="5726" priority="7125" stopIfTrue="1" operator="containsText" text="TV（発信）">
      <formula>NOT(ISERROR(SEARCH("TV（発信）",N98)))</formula>
    </cfRule>
  </conditionalFormatting>
  <conditionalFormatting sqref="G198:I200 O198:O200 L198:L200">
    <cfRule type="containsText" dxfId="5725" priority="7138" stopIfTrue="1" operator="containsText" text="対面">
      <formula>NOT(ISERROR(SEARCH("対面",G198)))</formula>
    </cfRule>
    <cfRule type="containsText" dxfId="5724" priority="7139" stopIfTrue="1" operator="containsText" text="TV（受信）">
      <formula>NOT(ISERROR(SEARCH("TV（受信）",G198)))</formula>
    </cfRule>
    <cfRule type="containsText" dxfId="5723" priority="7140" stopIfTrue="1" operator="containsText" text="TV（発信）">
      <formula>NOT(ISERROR(SEARCH("TV（発信）",G198)))</formula>
    </cfRule>
  </conditionalFormatting>
  <conditionalFormatting sqref="N98:N99">
    <cfRule type="containsText" dxfId="5722" priority="7135" stopIfTrue="1" operator="containsText" text="対面">
      <formula>NOT(ISERROR(SEARCH("対面",N98)))</formula>
    </cfRule>
    <cfRule type="containsText" dxfId="5721" priority="7136" stopIfTrue="1" operator="containsText" text="TV（受信）">
      <formula>NOT(ISERROR(SEARCH("TV（受信）",N98)))</formula>
    </cfRule>
    <cfRule type="containsText" dxfId="5720" priority="7137" stopIfTrue="1" operator="containsText" text="TV（発信）">
      <formula>NOT(ISERROR(SEARCH("TV（発信）",N98)))</formula>
    </cfRule>
  </conditionalFormatting>
  <conditionalFormatting sqref="O98:O99">
    <cfRule type="containsText" dxfId="5719" priority="7132" stopIfTrue="1" operator="containsText" text="対面">
      <formula>NOT(ISERROR(SEARCH("対面",O98)))</formula>
    </cfRule>
    <cfRule type="containsText" dxfId="5718" priority="7133" stopIfTrue="1" operator="containsText" text="TV（受信）">
      <formula>NOT(ISERROR(SEARCH("TV（受信）",O98)))</formula>
    </cfRule>
    <cfRule type="containsText" dxfId="5717" priority="7134" stopIfTrue="1" operator="containsText" text="TV（発信）">
      <formula>NOT(ISERROR(SEARCH("TV（発信）",O98)))</formula>
    </cfRule>
  </conditionalFormatting>
  <conditionalFormatting sqref="O61 L61">
    <cfRule type="containsText" dxfId="5716" priority="7111" stopIfTrue="1" operator="containsText" text="対面">
      <formula>NOT(ISERROR(SEARCH("対面",L61)))</formula>
    </cfRule>
    <cfRule type="containsText" dxfId="5715" priority="7112" stopIfTrue="1" operator="containsText" text="TV（受信）">
      <formula>NOT(ISERROR(SEARCH("TV（受信）",L61)))</formula>
    </cfRule>
    <cfRule type="containsText" dxfId="5714" priority="7113" stopIfTrue="1" operator="containsText" text="TV（発信）">
      <formula>NOT(ISERROR(SEARCH("TV（発信）",L61)))</formula>
    </cfRule>
  </conditionalFormatting>
  <conditionalFormatting sqref="N141">
    <cfRule type="containsText" dxfId="5713" priority="7105" stopIfTrue="1" operator="containsText" text="対面">
      <formula>NOT(ISERROR(SEARCH("対面",N141)))</formula>
    </cfRule>
    <cfRule type="containsText" dxfId="5712" priority="7106" stopIfTrue="1" operator="containsText" text="TV（受信）">
      <formula>NOT(ISERROR(SEARCH("TV（受信）",N141)))</formula>
    </cfRule>
    <cfRule type="containsText" dxfId="5711" priority="7107" stopIfTrue="1" operator="containsText" text="TV（発信）">
      <formula>NOT(ISERROR(SEARCH("TV（発信）",N141)))</formula>
    </cfRule>
  </conditionalFormatting>
  <conditionalFormatting sqref="N4">
    <cfRule type="containsText" dxfId="5710" priority="7099" stopIfTrue="1" operator="containsText" text="対面">
      <formula>NOT(ISERROR(SEARCH("対面",N4)))</formula>
    </cfRule>
    <cfRule type="containsText" dxfId="5709" priority="7100" stopIfTrue="1" operator="containsText" text="TV（受信）">
      <formula>NOT(ISERROR(SEARCH("TV（受信）",N4)))</formula>
    </cfRule>
    <cfRule type="containsText" dxfId="5708" priority="7101" stopIfTrue="1" operator="containsText" text="TV（発信）">
      <formula>NOT(ISERROR(SEARCH("TV（発信）",N4)))</formula>
    </cfRule>
  </conditionalFormatting>
  <conditionalFormatting sqref="N489">
    <cfRule type="containsText" dxfId="5707" priority="7096" stopIfTrue="1" operator="containsText" text="対面">
      <formula>NOT(ISERROR(SEARCH("対面",N489)))</formula>
    </cfRule>
    <cfRule type="containsText" dxfId="5706" priority="7097" stopIfTrue="1" operator="containsText" text="TV（受信）">
      <formula>NOT(ISERROR(SEARCH("TV（受信）",N489)))</formula>
    </cfRule>
    <cfRule type="containsText" dxfId="5705" priority="7098" stopIfTrue="1" operator="containsText" text="TV（発信）">
      <formula>NOT(ISERROR(SEARCH("TV（発信）",N489)))</formula>
    </cfRule>
  </conditionalFormatting>
  <conditionalFormatting sqref="G153">
    <cfRule type="containsText" dxfId="5704" priority="7093" stopIfTrue="1" operator="containsText" text="対面">
      <formula>NOT(ISERROR(SEARCH("対面",G153)))</formula>
    </cfRule>
    <cfRule type="containsText" dxfId="5703" priority="7094" stopIfTrue="1" operator="containsText" text="TV（受信）">
      <formula>NOT(ISERROR(SEARCH("TV（受信）",G153)))</formula>
    </cfRule>
    <cfRule type="containsText" dxfId="5702" priority="7095" stopIfTrue="1" operator="containsText" text="TV（発信）">
      <formula>NOT(ISERROR(SEARCH("TV（発信）",G153)))</formula>
    </cfRule>
  </conditionalFormatting>
  <conditionalFormatting sqref="N153">
    <cfRule type="containsText" dxfId="5701" priority="7090" stopIfTrue="1" operator="containsText" text="対面">
      <formula>NOT(ISERROR(SEARCH("対面",N153)))</formula>
    </cfRule>
    <cfRule type="containsText" dxfId="5700" priority="7091" stopIfTrue="1" operator="containsText" text="TV（受信）">
      <formula>NOT(ISERROR(SEARCH("TV（受信）",N153)))</formula>
    </cfRule>
    <cfRule type="containsText" dxfId="5699" priority="7092" stopIfTrue="1" operator="containsText" text="TV（発信）">
      <formula>NOT(ISERROR(SEARCH("TV（発信）",N153)))</formula>
    </cfRule>
  </conditionalFormatting>
  <conditionalFormatting sqref="X2">
    <cfRule type="containsText" dxfId="5698" priority="7087" stopIfTrue="1" operator="containsText" text="対面">
      <formula>NOT(ISERROR(SEARCH("対面",X2)))</formula>
    </cfRule>
    <cfRule type="containsText" dxfId="5697" priority="7088" stopIfTrue="1" operator="containsText" text="TV（受信）">
      <formula>NOT(ISERROR(SEARCH("TV（受信）",X2)))</formula>
    </cfRule>
    <cfRule type="containsText" dxfId="5696" priority="7089" stopIfTrue="1" operator="containsText" text="TV（発信）">
      <formula>NOT(ISERROR(SEARCH("TV（発信）",X2)))</formula>
    </cfRule>
  </conditionalFormatting>
  <conditionalFormatting sqref="X4">
    <cfRule type="containsText" dxfId="5695" priority="7084" stopIfTrue="1" operator="containsText" text="対面">
      <formula>NOT(ISERROR(SEARCH("対面",X4)))</formula>
    </cfRule>
    <cfRule type="containsText" dxfId="5694" priority="7085" stopIfTrue="1" operator="containsText" text="TV（受信）">
      <formula>NOT(ISERROR(SEARCH("TV（受信）",X4)))</formula>
    </cfRule>
    <cfRule type="containsText" dxfId="5693" priority="7086" stopIfTrue="1" operator="containsText" text="TV（発信）">
      <formula>NOT(ISERROR(SEARCH("TV（発信）",X4)))</formula>
    </cfRule>
  </conditionalFormatting>
  <conditionalFormatting sqref="U406">
    <cfRule type="containsText" dxfId="5692" priority="7048" stopIfTrue="1" operator="containsText" text="対面">
      <formula>NOT(ISERROR(SEARCH("対面",U406)))</formula>
    </cfRule>
    <cfRule type="containsText" dxfId="5691" priority="7049" stopIfTrue="1" operator="containsText" text="TV（受信）">
      <formula>NOT(ISERROR(SEARCH("TV（受信）",U406)))</formula>
    </cfRule>
    <cfRule type="containsText" dxfId="5690" priority="7050" stopIfTrue="1" operator="containsText" text="TV（発信）">
      <formula>NOT(ISERROR(SEARCH("TV（発信）",U406)))</formula>
    </cfRule>
  </conditionalFormatting>
  <conditionalFormatting sqref="I95">
    <cfRule type="containsText" dxfId="5689" priority="7081" stopIfTrue="1" operator="containsText" text="対面">
      <formula>NOT(ISERROR(SEARCH("対面",I95)))</formula>
    </cfRule>
    <cfRule type="containsText" dxfId="5688" priority="7082" stopIfTrue="1" operator="containsText" text="TV（受信）">
      <formula>NOT(ISERROR(SEARCH("TV（受信）",I95)))</formula>
    </cfRule>
    <cfRule type="containsText" dxfId="5687" priority="7083" stopIfTrue="1" operator="containsText" text="TV（発信）">
      <formula>NOT(ISERROR(SEARCH("TV（発信）",I95)))</formula>
    </cfRule>
  </conditionalFormatting>
  <conditionalFormatting sqref="N161">
    <cfRule type="containsText" dxfId="5686" priority="7078" stopIfTrue="1" operator="containsText" text="対面">
      <formula>NOT(ISERROR(SEARCH("対面",N161)))</formula>
    </cfRule>
    <cfRule type="containsText" dxfId="5685" priority="7079" stopIfTrue="1" operator="containsText" text="TV（受信）">
      <formula>NOT(ISERROR(SEARCH("TV（受信）",N161)))</formula>
    </cfRule>
    <cfRule type="containsText" dxfId="5684" priority="7080" stopIfTrue="1" operator="containsText" text="TV（発信）">
      <formula>NOT(ISERROR(SEARCH("TV（発信）",N161)))</formula>
    </cfRule>
  </conditionalFormatting>
  <conditionalFormatting sqref="U399 U360:U364 U197 U60 U458 U49:U51 U141 U3 U277 U152:U156 U164:U165 U120:U121 U170 U172:U174 U77 U279:U286 U193:U194 U21 U92:U93 U176 U326:U329 U212 U23:U28 U214:U215 U309 U316:U320 U331:U335 U322 U218:U227">
    <cfRule type="containsText" dxfId="5683" priority="7069" stopIfTrue="1" operator="containsText" text="対面">
      <formula>NOT(ISERROR(SEARCH("対面",U3)))</formula>
    </cfRule>
    <cfRule type="containsText" dxfId="5682" priority="7070" stopIfTrue="1" operator="containsText" text="TV（受信）">
      <formula>NOT(ISERROR(SEARCH("TV（受信）",U3)))</formula>
    </cfRule>
    <cfRule type="containsText" dxfId="5681" priority="7071" stopIfTrue="1" operator="containsText" text="TV（発信）">
      <formula>NOT(ISERROR(SEARCH("TV（発信）",U3)))</formula>
    </cfRule>
  </conditionalFormatting>
  <conditionalFormatting sqref="U98">
    <cfRule type="containsText" dxfId="5680" priority="7063" stopIfTrue="1" operator="containsText" text="対面">
      <formula>NOT(ISERROR(SEARCH("対面",U98)))</formula>
    </cfRule>
    <cfRule type="containsText" dxfId="5679" priority="7064" stopIfTrue="1" operator="containsText" text="TV（受信）">
      <formula>NOT(ISERROR(SEARCH("TV（受信）",U98)))</formula>
    </cfRule>
    <cfRule type="containsText" dxfId="5678" priority="7065" stopIfTrue="1" operator="containsText" text="TV（発信）">
      <formula>NOT(ISERROR(SEARCH("TV（発信）",U98)))</formula>
    </cfRule>
  </conditionalFormatting>
  <conditionalFormatting sqref="U356:U358">
    <cfRule type="containsText" dxfId="5677" priority="7057" stopIfTrue="1" operator="containsText" text="対面">
      <formula>NOT(ISERROR(SEARCH("対面",U356)))</formula>
    </cfRule>
    <cfRule type="containsText" dxfId="5676" priority="7058" stopIfTrue="1" operator="containsText" text="TV（受信）">
      <formula>NOT(ISERROR(SEARCH("TV（受信）",U356)))</formula>
    </cfRule>
    <cfRule type="containsText" dxfId="5675" priority="7059" stopIfTrue="1" operator="containsText" text="TV（発信）">
      <formula>NOT(ISERROR(SEARCH("TV（発信）",U356)))</formula>
    </cfRule>
  </conditionalFormatting>
  <conditionalFormatting sqref="U398">
    <cfRule type="containsText" dxfId="5674" priority="7054" stopIfTrue="1" operator="containsText" text="対面">
      <formula>NOT(ISERROR(SEARCH("対面",U398)))</formula>
    </cfRule>
    <cfRule type="containsText" dxfId="5673" priority="7055" stopIfTrue="1" operator="containsText" text="TV（受信）">
      <formula>NOT(ISERROR(SEARCH("TV（受信）",U398)))</formula>
    </cfRule>
    <cfRule type="containsText" dxfId="5672" priority="7056" stopIfTrue="1" operator="containsText" text="TV（発信）">
      <formula>NOT(ISERROR(SEARCH("TV（発信）",U398)))</formula>
    </cfRule>
  </conditionalFormatting>
  <conditionalFormatting sqref="U400:U405 U407">
    <cfRule type="containsText" dxfId="5671" priority="7051" stopIfTrue="1" operator="containsText" text="対面">
      <formula>NOT(ISERROR(SEARCH("対面",U400)))</formula>
    </cfRule>
    <cfRule type="containsText" dxfId="5670" priority="7052" stopIfTrue="1" operator="containsText" text="TV（受信）">
      <formula>NOT(ISERROR(SEARCH("TV（受信）",U400)))</formula>
    </cfRule>
    <cfRule type="containsText" dxfId="5669" priority="7053" stopIfTrue="1" operator="containsText" text="TV（発信）">
      <formula>NOT(ISERROR(SEARCH("TV（発信）",U400)))</formula>
    </cfRule>
  </conditionalFormatting>
  <conditionalFormatting sqref="U310">
    <cfRule type="containsText" dxfId="5668" priority="7045" stopIfTrue="1" operator="containsText" text="対面">
      <formula>NOT(ISERROR(SEARCH("対面",U310)))</formula>
    </cfRule>
    <cfRule type="containsText" dxfId="5667" priority="7046" stopIfTrue="1" operator="containsText" text="TV（受信）">
      <formula>NOT(ISERROR(SEARCH("TV（受信）",U310)))</formula>
    </cfRule>
    <cfRule type="containsText" dxfId="5666" priority="7047" stopIfTrue="1" operator="containsText" text="TV（発信）">
      <formula>NOT(ISERROR(SEARCH("TV（発信）",U310)))</formula>
    </cfRule>
  </conditionalFormatting>
  <conditionalFormatting sqref="U311">
    <cfRule type="containsText" dxfId="5665" priority="7042" stopIfTrue="1" operator="containsText" text="対面">
      <formula>NOT(ISERROR(SEARCH("対面",U311)))</formula>
    </cfRule>
    <cfRule type="containsText" dxfId="5664" priority="7043" stopIfTrue="1" operator="containsText" text="TV（受信）">
      <formula>NOT(ISERROR(SEARCH("TV（受信）",U311)))</formula>
    </cfRule>
    <cfRule type="containsText" dxfId="5663" priority="7044" stopIfTrue="1" operator="containsText" text="TV（発信）">
      <formula>NOT(ISERROR(SEARCH("TV（発信）",U311)))</formula>
    </cfRule>
  </conditionalFormatting>
  <conditionalFormatting sqref="U359">
    <cfRule type="containsText" dxfId="5662" priority="7039" stopIfTrue="1" operator="containsText" text="対面">
      <formula>NOT(ISERROR(SEARCH("対面",U359)))</formula>
    </cfRule>
    <cfRule type="containsText" dxfId="5661" priority="7040" stopIfTrue="1" operator="containsText" text="TV（受信）">
      <formula>NOT(ISERROR(SEARCH("TV（受信）",U359)))</formula>
    </cfRule>
    <cfRule type="containsText" dxfId="5660" priority="7041" stopIfTrue="1" operator="containsText" text="TV（発信）">
      <formula>NOT(ISERROR(SEARCH("TV（発信）",U359)))</formula>
    </cfRule>
  </conditionalFormatting>
  <conditionalFormatting sqref="U140">
    <cfRule type="containsText" dxfId="5659" priority="7030" stopIfTrue="1" operator="containsText" text="対面">
      <formula>NOT(ISERROR(SEARCH("対面",U140)))</formula>
    </cfRule>
    <cfRule type="containsText" dxfId="5658" priority="7031" stopIfTrue="1" operator="containsText" text="TV（受信）">
      <formula>NOT(ISERROR(SEARCH("TV（受信）",U140)))</formula>
    </cfRule>
    <cfRule type="containsText" dxfId="5657" priority="7032" stopIfTrue="1" operator="containsText" text="TV（発信）">
      <formula>NOT(ISERROR(SEARCH("TV（発信）",U140)))</formula>
    </cfRule>
  </conditionalFormatting>
  <conditionalFormatting sqref="U457">
    <cfRule type="containsText" dxfId="5656" priority="7027" stopIfTrue="1" operator="containsText" text="対面">
      <formula>NOT(ISERROR(SEARCH("対面",U457)))</formula>
    </cfRule>
    <cfRule type="containsText" dxfId="5655" priority="7028" stopIfTrue="1" operator="containsText" text="TV（受信）">
      <formula>NOT(ISERROR(SEARCH("TV（受信）",U457)))</formula>
    </cfRule>
    <cfRule type="containsText" dxfId="5654" priority="7029" stopIfTrue="1" operator="containsText" text="TV（発信）">
      <formula>NOT(ISERROR(SEARCH("TV（発信）",U457)))</formula>
    </cfRule>
  </conditionalFormatting>
  <conditionalFormatting sqref="U157:U160">
    <cfRule type="containsText" dxfId="5653" priority="7015" stopIfTrue="1" operator="containsText" text="対面">
      <formula>NOT(ISERROR(SEARCH("対面",U157)))</formula>
    </cfRule>
    <cfRule type="containsText" dxfId="5652" priority="7016" stopIfTrue="1" operator="containsText" text="TV（受信）">
      <formula>NOT(ISERROR(SEARCH("TV（受信）",U157)))</formula>
    </cfRule>
    <cfRule type="containsText" dxfId="5651" priority="7017" stopIfTrue="1" operator="containsText" text="TV（発信）">
      <formula>NOT(ISERROR(SEARCH("TV（発信）",U157)))</formula>
    </cfRule>
  </conditionalFormatting>
  <conditionalFormatting sqref="U196">
    <cfRule type="containsText" dxfId="5650" priority="7003" stopIfTrue="1" operator="containsText" text="対面">
      <formula>NOT(ISERROR(SEARCH("対面",U196)))</formula>
    </cfRule>
    <cfRule type="containsText" dxfId="5649" priority="7004" stopIfTrue="1" operator="containsText" text="TV（受信）">
      <formula>NOT(ISERROR(SEARCH("TV（受信）",U196)))</formula>
    </cfRule>
    <cfRule type="containsText" dxfId="5648" priority="7005" stopIfTrue="1" operator="containsText" text="TV（発信）">
      <formula>NOT(ISERROR(SEARCH("TV（発信）",U196)))</formula>
    </cfRule>
  </conditionalFormatting>
  <conditionalFormatting sqref="U386">
    <cfRule type="containsText" dxfId="5647" priority="7012" stopIfTrue="1" operator="containsText" text="対面">
      <formula>NOT(ISERROR(SEARCH("対面",U386)))</formula>
    </cfRule>
    <cfRule type="containsText" dxfId="5646" priority="7013" stopIfTrue="1" operator="containsText" text="TV（受信）">
      <formula>NOT(ISERROR(SEARCH("TV（受信）",U386)))</formula>
    </cfRule>
    <cfRule type="containsText" dxfId="5645" priority="7014" stopIfTrue="1" operator="containsText" text="TV（発信）">
      <formula>NOT(ISERROR(SEARCH("TV（発信）",U386)))</formula>
    </cfRule>
  </conditionalFormatting>
  <conditionalFormatting sqref="U198:U200">
    <cfRule type="containsText" dxfId="5644" priority="7000" stopIfTrue="1" operator="containsText" text="対面">
      <formula>NOT(ISERROR(SEARCH("対面",U198)))</formula>
    </cfRule>
    <cfRule type="containsText" dxfId="5643" priority="7001" stopIfTrue="1" operator="containsText" text="TV（受信）">
      <formula>NOT(ISERROR(SEARCH("TV（受信）",U198)))</formula>
    </cfRule>
    <cfRule type="containsText" dxfId="5642" priority="7002" stopIfTrue="1" operator="containsText" text="TV（発信）">
      <formula>NOT(ISERROR(SEARCH("TV（発信）",U198)))</formula>
    </cfRule>
  </conditionalFormatting>
  <conditionalFormatting sqref="U61">
    <cfRule type="containsText" dxfId="5641" priority="6994" stopIfTrue="1" operator="containsText" text="対面">
      <formula>NOT(ISERROR(SEARCH("対面",U61)))</formula>
    </cfRule>
    <cfRule type="containsText" dxfId="5640" priority="6995" stopIfTrue="1" operator="containsText" text="TV（受信）">
      <formula>NOT(ISERROR(SEARCH("TV（受信）",U61)))</formula>
    </cfRule>
    <cfRule type="containsText" dxfId="5639" priority="6996" stopIfTrue="1" operator="containsText" text="TV（発信）">
      <formula>NOT(ISERROR(SEARCH("TV（発信）",U61)))</formula>
    </cfRule>
  </conditionalFormatting>
  <conditionalFormatting sqref="Z359:Z364 Z2 Z210 Z187:Z191 Z13:Z14 Z4 Z18:Z20 Z42 Z123:Z124 Z135 Z170 Z383:Z384 Z94 Z133 Z325 Z6 Z166:Z168 Z31:Z38 Z458:Z459 Z480 Z482:Z483 Z16 Z421 Z427 Z450 Z444 Z433:Z438 Z53 Z85 Z114:Z116 Z87:Z90 Z62 Z151:Z154 Z147 Z302:Z307 Z40 Z379:Z380 Z212 Z185 Z22:Z28 Z143:Z144 Z485 Z104:Z105 Z214:Z223 Z309 Z440:Z442 Z446:Z448 Z229:Z230 Z131 Z8:Z10 Z225:Z227">
    <cfRule type="containsText" dxfId="5638" priority="6991" stopIfTrue="1" operator="containsText" text="対面">
      <formula>NOT(ISERROR(SEARCH("対面",Z2)))</formula>
    </cfRule>
    <cfRule type="containsText" dxfId="5637" priority="6992" stopIfTrue="1" operator="containsText" text="TV（受信）">
      <formula>NOT(ISERROR(SEARCH("TV（受信）",Z2)))</formula>
    </cfRule>
    <cfRule type="containsText" dxfId="5636" priority="6993" stopIfTrue="1" operator="containsText" text="TV（発信）">
      <formula>NOT(ISERROR(SEARCH("TV（発信）",Z2)))</formula>
    </cfRule>
  </conditionalFormatting>
  <conditionalFormatting sqref="Z95">
    <cfRule type="containsText" dxfId="5635" priority="6985" stopIfTrue="1" operator="containsText" text="対面">
      <formula>NOT(ISERROR(SEARCH("対面",Z95)))</formula>
    </cfRule>
    <cfRule type="containsText" dxfId="5634" priority="6986" stopIfTrue="1" operator="containsText" text="TV（受信）">
      <formula>NOT(ISERROR(SEARCH("TV（受信）",Z95)))</formula>
    </cfRule>
    <cfRule type="containsText" dxfId="5633" priority="6987" stopIfTrue="1" operator="containsText" text="TV（発信）">
      <formula>NOT(ISERROR(SEARCH("TV（発信）",Z95)))</formula>
    </cfRule>
  </conditionalFormatting>
  <conditionalFormatting sqref="Z98:Z99">
    <cfRule type="containsText" dxfId="5632" priority="6982" stopIfTrue="1" operator="containsText" text="対面">
      <formula>NOT(ISERROR(SEARCH("対面",Z98)))</formula>
    </cfRule>
    <cfRule type="containsText" dxfId="5631" priority="6983" stopIfTrue="1" operator="containsText" text="TV（受信）">
      <formula>NOT(ISERROR(SEARCH("TV（受信）",Z98)))</formula>
    </cfRule>
    <cfRule type="containsText" dxfId="5630" priority="6984" stopIfTrue="1" operator="containsText" text="TV（発信）">
      <formula>NOT(ISERROR(SEARCH("TV（発信）",Z98)))</formula>
    </cfRule>
  </conditionalFormatting>
  <conditionalFormatting sqref="Z481">
    <cfRule type="containsText" dxfId="5629" priority="6979" stopIfTrue="1" operator="containsText" text="対面">
      <formula>NOT(ISERROR(SEARCH("対面",Z481)))</formula>
    </cfRule>
    <cfRule type="containsText" dxfId="5628" priority="6980" stopIfTrue="1" operator="containsText" text="TV（受信）">
      <formula>NOT(ISERROR(SEARCH("TV（受信）",Z481)))</formula>
    </cfRule>
    <cfRule type="containsText" dxfId="5627" priority="6981" stopIfTrue="1" operator="containsText" text="TV（発信）">
      <formula>NOT(ISERROR(SEARCH("TV（発信）",Z481)))</formula>
    </cfRule>
  </conditionalFormatting>
  <conditionalFormatting sqref="Z484">
    <cfRule type="containsText" dxfId="5626" priority="6976" stopIfTrue="1" operator="containsText" text="対面">
      <formula>NOT(ISERROR(SEARCH("対面",Z484)))</formula>
    </cfRule>
    <cfRule type="containsText" dxfId="5625" priority="6977" stopIfTrue="1" operator="containsText" text="TV（受信）">
      <formula>NOT(ISERROR(SEARCH("TV（受信）",Z484)))</formula>
    </cfRule>
    <cfRule type="containsText" dxfId="5624" priority="6978" stopIfTrue="1" operator="containsText" text="TV（発信）">
      <formula>NOT(ISERROR(SEARCH("TV（発信）",Z484)))</formula>
    </cfRule>
  </conditionalFormatting>
  <conditionalFormatting sqref="Z356:Z358">
    <cfRule type="containsText" dxfId="5623" priority="6973" stopIfTrue="1" operator="containsText" text="対面">
      <formula>NOT(ISERROR(SEARCH("対面",Z356)))</formula>
    </cfRule>
    <cfRule type="containsText" dxfId="5622" priority="6974" stopIfTrue="1" operator="containsText" text="TV（受信）">
      <formula>NOT(ISERROR(SEARCH("TV（受信）",Z356)))</formula>
    </cfRule>
    <cfRule type="containsText" dxfId="5621" priority="6975" stopIfTrue="1" operator="containsText" text="TV（発信）">
      <formula>NOT(ISERROR(SEARCH("TV（発信）",Z356)))</formula>
    </cfRule>
  </conditionalFormatting>
  <conditionalFormatting sqref="Z398">
    <cfRule type="containsText" dxfId="5620" priority="6970" stopIfTrue="1" operator="containsText" text="対面">
      <formula>NOT(ISERROR(SEARCH("対面",Z398)))</formula>
    </cfRule>
    <cfRule type="containsText" dxfId="5619" priority="6971" stopIfTrue="1" operator="containsText" text="TV（受信）">
      <formula>NOT(ISERROR(SEARCH("TV（受信）",Z398)))</formula>
    </cfRule>
    <cfRule type="containsText" dxfId="5618" priority="6972" stopIfTrue="1" operator="containsText" text="TV（発信）">
      <formula>NOT(ISERROR(SEARCH("TV（発信）",Z398)))</formula>
    </cfRule>
  </conditionalFormatting>
  <conditionalFormatting sqref="Z301">
    <cfRule type="containsText" dxfId="5617" priority="6967" stopIfTrue="1" operator="containsText" text="対面">
      <formula>NOT(ISERROR(SEARCH("対面",Z301)))</formula>
    </cfRule>
    <cfRule type="containsText" dxfId="5616" priority="6968" stopIfTrue="1" operator="containsText" text="TV（受信）">
      <formula>NOT(ISERROR(SEARCH("TV（受信）",Z301)))</formula>
    </cfRule>
    <cfRule type="containsText" dxfId="5615" priority="6969" stopIfTrue="1" operator="containsText" text="TV（発信）">
      <formula>NOT(ISERROR(SEARCH("TV（発信）",Z301)))</formula>
    </cfRule>
  </conditionalFormatting>
  <conditionalFormatting sqref="Z310">
    <cfRule type="containsText" dxfId="5614" priority="6964" stopIfTrue="1" operator="containsText" text="対面">
      <formula>NOT(ISERROR(SEARCH("対面",Z310)))</formula>
    </cfRule>
    <cfRule type="containsText" dxfId="5613" priority="6965" stopIfTrue="1" operator="containsText" text="TV（受信）">
      <formula>NOT(ISERROR(SEARCH("TV（受信）",Z310)))</formula>
    </cfRule>
    <cfRule type="containsText" dxfId="5612" priority="6966" stopIfTrue="1" operator="containsText" text="TV（発信）">
      <formula>NOT(ISERROR(SEARCH("TV（発信）",Z310)))</formula>
    </cfRule>
  </conditionalFormatting>
  <conditionalFormatting sqref="Z311">
    <cfRule type="containsText" dxfId="5611" priority="6961" stopIfTrue="1" operator="containsText" text="対面">
      <formula>NOT(ISERROR(SEARCH("対面",Z311)))</formula>
    </cfRule>
    <cfRule type="containsText" dxfId="5610" priority="6962" stopIfTrue="1" operator="containsText" text="TV（受信）">
      <formula>NOT(ISERROR(SEARCH("TV（受信）",Z311)))</formula>
    </cfRule>
    <cfRule type="containsText" dxfId="5609" priority="6963" stopIfTrue="1" operator="containsText" text="TV（発信）">
      <formula>NOT(ISERROR(SEARCH("TV（発信）",Z311)))</formula>
    </cfRule>
  </conditionalFormatting>
  <conditionalFormatting sqref="Z140">
    <cfRule type="containsText" dxfId="5608" priority="6955" stopIfTrue="1" operator="containsText" text="対面">
      <formula>NOT(ISERROR(SEARCH("対面",Z140)))</formula>
    </cfRule>
    <cfRule type="containsText" dxfId="5607" priority="6956" stopIfTrue="1" operator="containsText" text="TV（受信）">
      <formula>NOT(ISERROR(SEARCH("TV（受信）",Z140)))</formula>
    </cfRule>
    <cfRule type="containsText" dxfId="5606" priority="6957" stopIfTrue="1" operator="containsText" text="TV（発信）">
      <formula>NOT(ISERROR(SEARCH("TV（発信）",Z140)))</formula>
    </cfRule>
  </conditionalFormatting>
  <conditionalFormatting sqref="Z457">
    <cfRule type="containsText" dxfId="5605" priority="6952" stopIfTrue="1" operator="containsText" text="対面">
      <formula>NOT(ISERROR(SEARCH("対面",Z457)))</formula>
    </cfRule>
    <cfRule type="containsText" dxfId="5604" priority="6953" stopIfTrue="1" operator="containsText" text="TV（受信）">
      <formula>NOT(ISERROR(SEARCH("TV（受信）",Z457)))</formula>
    </cfRule>
    <cfRule type="containsText" dxfId="5603" priority="6954" stopIfTrue="1" operator="containsText" text="TV（発信）">
      <formula>NOT(ISERROR(SEARCH("TV（発信）",Z457)))</formula>
    </cfRule>
  </conditionalFormatting>
  <conditionalFormatting sqref="Z122">
    <cfRule type="containsText" dxfId="5602" priority="6949" stopIfTrue="1" operator="containsText" text="対面">
      <formula>NOT(ISERROR(SEARCH("対面",Z122)))</formula>
    </cfRule>
    <cfRule type="containsText" dxfId="5601" priority="6950" stopIfTrue="1" operator="containsText" text="TV（受信）">
      <formula>NOT(ISERROR(SEARCH("TV（受信）",Z122)))</formula>
    </cfRule>
    <cfRule type="containsText" dxfId="5600" priority="6951" stopIfTrue="1" operator="containsText" text="TV（発信）">
      <formula>NOT(ISERROR(SEARCH("TV（発信）",Z122)))</formula>
    </cfRule>
  </conditionalFormatting>
  <conditionalFormatting sqref="Z157:Z160">
    <cfRule type="containsText" dxfId="5599" priority="6940" stopIfTrue="1" operator="containsText" text="対面">
      <formula>NOT(ISERROR(SEARCH("対面",Z157)))</formula>
    </cfRule>
    <cfRule type="containsText" dxfId="5598" priority="6941" stopIfTrue="1" operator="containsText" text="TV（受信）">
      <formula>NOT(ISERROR(SEARCH("TV（受信）",Z157)))</formula>
    </cfRule>
    <cfRule type="containsText" dxfId="5597" priority="6942" stopIfTrue="1" operator="containsText" text="TV（発信）">
      <formula>NOT(ISERROR(SEARCH("TV（発信）",Z157)))</formula>
    </cfRule>
  </conditionalFormatting>
  <conditionalFormatting sqref="Z196">
    <cfRule type="containsText" dxfId="5596" priority="6934" stopIfTrue="1" operator="containsText" text="対面">
      <formula>NOT(ISERROR(SEARCH("対面",Z196)))</formula>
    </cfRule>
    <cfRule type="containsText" dxfId="5595" priority="6935" stopIfTrue="1" operator="containsText" text="TV（受信）">
      <formula>NOT(ISERROR(SEARCH("TV（受信）",Z196)))</formula>
    </cfRule>
    <cfRule type="containsText" dxfId="5594" priority="6936" stopIfTrue="1" operator="containsText" text="TV（発信）">
      <formula>NOT(ISERROR(SEARCH("TV（発信）",Z196)))</formula>
    </cfRule>
  </conditionalFormatting>
  <conditionalFormatting sqref="Z386">
    <cfRule type="containsText" dxfId="5593" priority="6937" stopIfTrue="1" operator="containsText" text="対面">
      <formula>NOT(ISERROR(SEARCH("対面",Z386)))</formula>
    </cfRule>
    <cfRule type="containsText" dxfId="5592" priority="6938" stopIfTrue="1" operator="containsText" text="TV（受信）">
      <formula>NOT(ISERROR(SEARCH("TV（受信）",Z386)))</formula>
    </cfRule>
    <cfRule type="containsText" dxfId="5591" priority="6939" stopIfTrue="1" operator="containsText" text="TV（発信）">
      <formula>NOT(ISERROR(SEARCH("TV（発信）",Z386)))</formula>
    </cfRule>
  </conditionalFormatting>
  <conditionalFormatting sqref="Z198:Z200">
    <cfRule type="containsText" dxfId="5590" priority="6931" stopIfTrue="1" operator="containsText" text="対面">
      <formula>NOT(ISERROR(SEARCH("対面",Z198)))</formula>
    </cfRule>
    <cfRule type="containsText" dxfId="5589" priority="6932" stopIfTrue="1" operator="containsText" text="TV（受信）">
      <formula>NOT(ISERROR(SEARCH("TV（受信）",Z198)))</formula>
    </cfRule>
    <cfRule type="containsText" dxfId="5588" priority="6933" stopIfTrue="1" operator="containsText" text="TV（発信）">
      <formula>NOT(ISERROR(SEARCH("TV（発信）",Z198)))</formula>
    </cfRule>
  </conditionalFormatting>
  <conditionalFormatting sqref="Z323:Z324">
    <cfRule type="containsText" dxfId="5587" priority="6910" stopIfTrue="1" operator="containsText" text="対面">
      <formula>NOT(ISERROR(SEARCH("対面",Z323)))</formula>
    </cfRule>
    <cfRule type="containsText" dxfId="5586" priority="6911" stopIfTrue="1" operator="containsText" text="TV（受信）">
      <formula>NOT(ISERROR(SEARCH("TV（受信）",Z323)))</formula>
    </cfRule>
    <cfRule type="containsText" dxfId="5585" priority="6912" stopIfTrue="1" operator="containsText" text="TV（発信）">
      <formula>NOT(ISERROR(SEARCH("TV（発信）",Z323)))</formula>
    </cfRule>
  </conditionalFormatting>
  <conditionalFormatting sqref="Z52">
    <cfRule type="containsText" dxfId="5584" priority="6907" stopIfTrue="1" operator="containsText" text="対面">
      <formula>NOT(ISERROR(SEARCH("対面",Z52)))</formula>
    </cfRule>
    <cfRule type="containsText" dxfId="5583" priority="6908" stopIfTrue="1" operator="containsText" text="TV（受信）">
      <formula>NOT(ISERROR(SEARCH("TV（受信）",Z52)))</formula>
    </cfRule>
    <cfRule type="containsText" dxfId="5582" priority="6909" stopIfTrue="1" operator="containsText" text="TV（発信）">
      <formula>NOT(ISERROR(SEARCH("TV（発信）",Z52)))</formula>
    </cfRule>
  </conditionalFormatting>
  <conditionalFormatting sqref="Z84">
    <cfRule type="containsText" dxfId="5581" priority="6904" stopIfTrue="1" operator="containsText" text="対面">
      <formula>NOT(ISERROR(SEARCH("対面",Z84)))</formula>
    </cfRule>
    <cfRule type="containsText" dxfId="5580" priority="6905" stopIfTrue="1" operator="containsText" text="TV（受信）">
      <formula>NOT(ISERROR(SEARCH("TV（受信）",Z84)))</formula>
    </cfRule>
    <cfRule type="containsText" dxfId="5579" priority="6906" stopIfTrue="1" operator="containsText" text="TV（発信）">
      <formula>NOT(ISERROR(SEARCH("TV（発信）",Z84)))</formula>
    </cfRule>
  </conditionalFormatting>
  <conditionalFormatting sqref="Z39">
    <cfRule type="containsText" dxfId="5578" priority="6901" stopIfTrue="1" operator="containsText" text="対面">
      <formula>NOT(ISERROR(SEARCH("対面",Z39)))</formula>
    </cfRule>
    <cfRule type="containsText" dxfId="5577" priority="6902" stopIfTrue="1" operator="containsText" text="TV（受信）">
      <formula>NOT(ISERROR(SEARCH("TV（受信）",Z39)))</formula>
    </cfRule>
    <cfRule type="containsText" dxfId="5576" priority="6903" stopIfTrue="1" operator="containsText" text="TV（発信）">
      <formula>NOT(ISERROR(SEARCH("TV（発信）",Z39)))</formula>
    </cfRule>
  </conditionalFormatting>
  <conditionalFormatting sqref="Z142">
    <cfRule type="containsText" dxfId="5575" priority="6895" stopIfTrue="1" operator="containsText" text="対面">
      <formula>NOT(ISERROR(SEARCH("対面",Z142)))</formula>
    </cfRule>
    <cfRule type="containsText" dxfId="5574" priority="6896" stopIfTrue="1" operator="containsText" text="TV（受信）">
      <formula>NOT(ISERROR(SEARCH("TV（受信）",Z142)))</formula>
    </cfRule>
    <cfRule type="containsText" dxfId="5573" priority="6897" stopIfTrue="1" operator="containsText" text="TV（発信）">
      <formula>NOT(ISERROR(SEARCH("TV（発信）",Z142)))</formula>
    </cfRule>
  </conditionalFormatting>
  <conditionalFormatting sqref="Z17">
    <cfRule type="containsText" dxfId="5572" priority="6892" stopIfTrue="1" operator="containsText" text="対面">
      <formula>NOT(ISERROR(SEARCH("対面",Z17)))</formula>
    </cfRule>
    <cfRule type="containsText" dxfId="5571" priority="6893" stopIfTrue="1" operator="containsText" text="TV（受信）">
      <formula>NOT(ISERROR(SEARCH("TV（受信）",Z17)))</formula>
    </cfRule>
    <cfRule type="containsText" dxfId="5570" priority="6894" stopIfTrue="1" operator="containsText" text="TV（発信）">
      <formula>NOT(ISERROR(SEARCH("TV（発信）",Z17)))</formula>
    </cfRule>
  </conditionalFormatting>
  <conditionalFormatting sqref="Z63">
    <cfRule type="containsText" dxfId="5569" priority="6889" stopIfTrue="1" operator="containsText" text="対面">
      <formula>NOT(ISERROR(SEARCH("対面",Z63)))</formula>
    </cfRule>
    <cfRule type="containsText" dxfId="5568" priority="6890" stopIfTrue="1" operator="containsText" text="TV（受信）">
      <formula>NOT(ISERROR(SEARCH("TV（受信）",Z63)))</formula>
    </cfRule>
    <cfRule type="containsText" dxfId="5567" priority="6891" stopIfTrue="1" operator="containsText" text="TV（発信）">
      <formula>NOT(ISERROR(SEARCH("TV（発信）",Z63)))</formula>
    </cfRule>
  </conditionalFormatting>
  <conditionalFormatting sqref="Z373">
    <cfRule type="containsText" dxfId="5566" priority="6886" stopIfTrue="1" operator="containsText" text="対面">
      <formula>NOT(ISERROR(SEARCH("対面",Z373)))</formula>
    </cfRule>
    <cfRule type="containsText" dxfId="5565" priority="6887" stopIfTrue="1" operator="containsText" text="TV（受信）">
      <formula>NOT(ISERROR(SEARCH("TV（受信）",Z373)))</formula>
    </cfRule>
    <cfRule type="containsText" dxfId="5564" priority="6888" stopIfTrue="1" operator="containsText" text="TV（発信）">
      <formula>NOT(ISERROR(SEARCH("TV（発信）",Z373)))</formula>
    </cfRule>
  </conditionalFormatting>
  <conditionalFormatting sqref="Z15">
    <cfRule type="containsText" dxfId="5563" priority="6883" stopIfTrue="1" operator="containsText" text="対面">
      <formula>NOT(ISERROR(SEARCH("対面",Z15)))</formula>
    </cfRule>
    <cfRule type="containsText" dxfId="5562" priority="6884" stopIfTrue="1" operator="containsText" text="TV（受信）">
      <formula>NOT(ISERROR(SEARCH("TV（受信）",Z15)))</formula>
    </cfRule>
    <cfRule type="containsText" dxfId="5561" priority="6885" stopIfTrue="1" operator="containsText" text="TV（発信）">
      <formula>NOT(ISERROR(SEARCH("TV（発信）",Z15)))</formula>
    </cfRule>
  </conditionalFormatting>
  <conditionalFormatting sqref="Z86">
    <cfRule type="containsText" dxfId="5560" priority="6880" stopIfTrue="1" operator="containsText" text="対面">
      <formula>NOT(ISERROR(SEARCH("対面",Z86)))</formula>
    </cfRule>
    <cfRule type="containsText" dxfId="5559" priority="6881" stopIfTrue="1" operator="containsText" text="TV（受信）">
      <formula>NOT(ISERROR(SEARCH("TV（受信）",Z86)))</formula>
    </cfRule>
    <cfRule type="containsText" dxfId="5558" priority="6882" stopIfTrue="1" operator="containsText" text="TV（発信）">
      <formula>NOT(ISERROR(SEARCH("TV（発信）",Z86)))</formula>
    </cfRule>
  </conditionalFormatting>
  <conditionalFormatting sqref="Z3">
    <cfRule type="containsText" dxfId="5557" priority="6877" stopIfTrue="1" operator="containsText" text="対面">
      <formula>NOT(ISERROR(SEARCH("対面",Z3)))</formula>
    </cfRule>
    <cfRule type="containsText" dxfId="5556" priority="6878" stopIfTrue="1" operator="containsText" text="TV（受信）">
      <formula>NOT(ISERROR(SEARCH("TV（受信）",Z3)))</formula>
    </cfRule>
    <cfRule type="containsText" dxfId="5555" priority="6879" stopIfTrue="1" operator="containsText" text="TV（発信）">
      <formula>NOT(ISERROR(SEARCH("TV（発信）",Z3)))</formula>
    </cfRule>
  </conditionalFormatting>
  <conditionalFormatting sqref="Z134">
    <cfRule type="containsText" dxfId="5554" priority="6874" stopIfTrue="1" operator="containsText" text="対面">
      <formula>NOT(ISERROR(SEARCH("対面",Z134)))</formula>
    </cfRule>
    <cfRule type="containsText" dxfId="5553" priority="6875" stopIfTrue="1" operator="containsText" text="TV（受信）">
      <formula>NOT(ISERROR(SEARCH("TV（受信）",Z134)))</formula>
    </cfRule>
    <cfRule type="containsText" dxfId="5552" priority="6876" stopIfTrue="1" operator="containsText" text="TV（発信）">
      <formula>NOT(ISERROR(SEARCH("TV（発信）",Z134)))</formula>
    </cfRule>
  </conditionalFormatting>
  <conditionalFormatting sqref="Z57:Z58">
    <cfRule type="containsText" dxfId="5551" priority="6871" stopIfTrue="1" operator="containsText" text="対面">
      <formula>NOT(ISERROR(SEARCH("対面",Z57)))</formula>
    </cfRule>
    <cfRule type="containsText" dxfId="5550" priority="6872" stopIfTrue="1" operator="containsText" text="TV（受信）">
      <formula>NOT(ISERROR(SEARCH("TV（受信）",Z57)))</formula>
    </cfRule>
    <cfRule type="containsText" dxfId="5549" priority="6873" stopIfTrue="1" operator="containsText" text="TV（発信）">
      <formula>NOT(ISERROR(SEARCH("TV（発信）",Z57)))</formula>
    </cfRule>
  </conditionalFormatting>
  <conditionalFormatting sqref="Z29">
    <cfRule type="containsText" dxfId="5548" priority="6868" stopIfTrue="1" operator="containsText" text="対面">
      <formula>NOT(ISERROR(SEARCH("対面",Z29)))</formula>
    </cfRule>
    <cfRule type="containsText" dxfId="5547" priority="6869" stopIfTrue="1" operator="containsText" text="TV（受信）">
      <formula>NOT(ISERROR(SEARCH("TV（受信）",Z29)))</formula>
    </cfRule>
    <cfRule type="containsText" dxfId="5546" priority="6870" stopIfTrue="1" operator="containsText" text="TV（発信）">
      <formula>NOT(ISERROR(SEARCH("TV（発信）",Z29)))</formula>
    </cfRule>
  </conditionalFormatting>
  <conditionalFormatting sqref="Z12">
    <cfRule type="containsText" dxfId="5545" priority="6865" stopIfTrue="1" operator="containsText" text="対面">
      <formula>NOT(ISERROR(SEARCH("対面",Z12)))</formula>
    </cfRule>
    <cfRule type="containsText" dxfId="5544" priority="6866" stopIfTrue="1" operator="containsText" text="TV（受信）">
      <formula>NOT(ISERROR(SEARCH("TV（受信）",Z12)))</formula>
    </cfRule>
    <cfRule type="containsText" dxfId="5543" priority="6867" stopIfTrue="1" operator="containsText" text="TV（発信）">
      <formula>NOT(ISERROR(SEARCH("TV（発信）",Z12)))</formula>
    </cfRule>
  </conditionalFormatting>
  <conditionalFormatting sqref="Z127">
    <cfRule type="containsText" dxfId="5542" priority="6862" stopIfTrue="1" operator="containsText" text="対面">
      <formula>NOT(ISERROR(SEARCH("対面",Z127)))</formula>
    </cfRule>
    <cfRule type="containsText" dxfId="5541" priority="6863" stopIfTrue="1" operator="containsText" text="TV（受信）">
      <formula>NOT(ISERROR(SEARCH("TV（受信）",Z127)))</formula>
    </cfRule>
    <cfRule type="containsText" dxfId="5540" priority="6864" stopIfTrue="1" operator="containsText" text="TV（発信）">
      <formula>NOT(ISERROR(SEARCH("TV（発信）",Z127)))</formula>
    </cfRule>
  </conditionalFormatting>
  <conditionalFormatting sqref="Z125">
    <cfRule type="containsText" dxfId="5539" priority="6859" stopIfTrue="1" operator="containsText" text="対面">
      <formula>NOT(ISERROR(SEARCH("対面",Z125)))</formula>
    </cfRule>
    <cfRule type="containsText" dxfId="5538" priority="6860" stopIfTrue="1" operator="containsText" text="TV（受信）">
      <formula>NOT(ISERROR(SEARCH("TV（受信）",Z125)))</formula>
    </cfRule>
    <cfRule type="containsText" dxfId="5537" priority="6861" stopIfTrue="1" operator="containsText" text="TV（発信）">
      <formula>NOT(ISERROR(SEARCH("TV（発信）",Z125)))</formula>
    </cfRule>
  </conditionalFormatting>
  <conditionalFormatting sqref="Z5">
    <cfRule type="containsText" dxfId="5536" priority="6856" stopIfTrue="1" operator="containsText" text="対面">
      <formula>NOT(ISERROR(SEARCH("対面",Z5)))</formula>
    </cfRule>
    <cfRule type="containsText" dxfId="5535" priority="6857" stopIfTrue="1" operator="containsText" text="TV（受信）">
      <formula>NOT(ISERROR(SEARCH("TV（受信）",Z5)))</formula>
    </cfRule>
    <cfRule type="containsText" dxfId="5534" priority="6858" stopIfTrue="1" operator="containsText" text="TV（発信）">
      <formula>NOT(ISERROR(SEARCH("TV（発信）",Z5)))</formula>
    </cfRule>
  </conditionalFormatting>
  <conditionalFormatting sqref="Z146">
    <cfRule type="containsText" dxfId="5533" priority="6853" stopIfTrue="1" operator="containsText" text="対面">
      <formula>NOT(ISERROR(SEARCH("対面",Z146)))</formula>
    </cfRule>
    <cfRule type="containsText" dxfId="5532" priority="6854" stopIfTrue="1" operator="containsText" text="TV（受信）">
      <formula>NOT(ISERROR(SEARCH("TV（受信）",Z146)))</formula>
    </cfRule>
    <cfRule type="containsText" dxfId="5531" priority="6855" stopIfTrue="1" operator="containsText" text="TV（発信）">
      <formula>NOT(ISERROR(SEARCH("TV（発信）",Z146)))</formula>
    </cfRule>
  </conditionalFormatting>
  <conditionalFormatting sqref="Z150">
    <cfRule type="containsText" dxfId="5530" priority="6850" stopIfTrue="1" operator="containsText" text="対面">
      <formula>NOT(ISERROR(SEARCH("対面",Z150)))</formula>
    </cfRule>
    <cfRule type="containsText" dxfId="5529" priority="6851" stopIfTrue="1" operator="containsText" text="TV（受信）">
      <formula>NOT(ISERROR(SEARCH("TV（受信）",Z150)))</formula>
    </cfRule>
    <cfRule type="containsText" dxfId="5528" priority="6852" stopIfTrue="1" operator="containsText" text="TV（発信）">
      <formula>NOT(ISERROR(SEARCH("TV（発信）",Z150)))</formula>
    </cfRule>
  </conditionalFormatting>
  <conditionalFormatting sqref="Z80:Z83">
    <cfRule type="containsText" dxfId="5527" priority="6847" stopIfTrue="1" operator="containsText" text="対面">
      <formula>NOT(ISERROR(SEARCH("対面",Z80)))</formula>
    </cfRule>
    <cfRule type="containsText" dxfId="5526" priority="6848" stopIfTrue="1" operator="containsText" text="TV（受信）">
      <formula>NOT(ISERROR(SEARCH("TV（受信）",Z80)))</formula>
    </cfRule>
    <cfRule type="containsText" dxfId="5525" priority="6849" stopIfTrue="1" operator="containsText" text="TV（発信）">
      <formula>NOT(ISERROR(SEARCH("TV（発信）",Z80)))</formula>
    </cfRule>
  </conditionalFormatting>
  <conditionalFormatting sqref="Z132">
    <cfRule type="containsText" dxfId="5524" priority="6838" stopIfTrue="1" operator="containsText" text="対面">
      <formula>NOT(ISERROR(SEARCH("対面",Z132)))</formula>
    </cfRule>
    <cfRule type="containsText" dxfId="5523" priority="6839" stopIfTrue="1" operator="containsText" text="TV（受信）">
      <formula>NOT(ISERROR(SEARCH("TV（受信）",Z132)))</formula>
    </cfRule>
    <cfRule type="containsText" dxfId="5522" priority="6840" stopIfTrue="1" operator="containsText" text="TV（発信）">
      <formula>NOT(ISERROR(SEARCH("TV（発信）",Z132)))</formula>
    </cfRule>
  </conditionalFormatting>
  <conditionalFormatting sqref="Z41">
    <cfRule type="containsText" dxfId="5521" priority="6835" stopIfTrue="1" operator="containsText" text="対面">
      <formula>NOT(ISERROR(SEARCH("対面",Z41)))</formula>
    </cfRule>
    <cfRule type="containsText" dxfId="5520" priority="6836" stopIfTrue="1" operator="containsText" text="TV（受信）">
      <formula>NOT(ISERROR(SEARCH("TV（受信）",Z41)))</formula>
    </cfRule>
    <cfRule type="containsText" dxfId="5519" priority="6837" stopIfTrue="1" operator="containsText" text="TV（発信）">
      <formula>NOT(ISERROR(SEARCH("TV（発信）",Z41)))</formula>
    </cfRule>
  </conditionalFormatting>
  <conditionalFormatting sqref="Z148">
    <cfRule type="containsText" dxfId="5518" priority="6832" stopIfTrue="1" operator="containsText" text="対面">
      <formula>NOT(ISERROR(SEARCH("対面",Z148)))</formula>
    </cfRule>
    <cfRule type="containsText" dxfId="5517" priority="6833" stopIfTrue="1" operator="containsText" text="TV（受信）">
      <formula>NOT(ISERROR(SEARCH("TV（受信）",Z148)))</formula>
    </cfRule>
    <cfRule type="containsText" dxfId="5516" priority="6834" stopIfTrue="1" operator="containsText" text="TV（発信）">
      <formula>NOT(ISERROR(SEARCH("TV（発信）",Z148)))</formula>
    </cfRule>
  </conditionalFormatting>
  <conditionalFormatting sqref="Z209">
    <cfRule type="containsText" dxfId="5515" priority="6826" stopIfTrue="1" operator="containsText" text="対面">
      <formula>NOT(ISERROR(SEARCH("対面",Z209)))</formula>
    </cfRule>
    <cfRule type="containsText" dxfId="5514" priority="6827" stopIfTrue="1" operator="containsText" text="TV（受信）">
      <formula>NOT(ISERROR(SEARCH("TV（受信）",Z209)))</formula>
    </cfRule>
    <cfRule type="containsText" dxfId="5513" priority="6828" stopIfTrue="1" operator="containsText" text="TV（発信）">
      <formula>NOT(ISERROR(SEARCH("TV（発信）",Z209)))</formula>
    </cfRule>
  </conditionalFormatting>
  <conditionalFormatting sqref="Z211">
    <cfRule type="containsText" dxfId="5512" priority="6823" stopIfTrue="1" operator="containsText" text="対面">
      <formula>NOT(ISERROR(SEARCH("対面",Z211)))</formula>
    </cfRule>
    <cfRule type="containsText" dxfId="5511" priority="6824" stopIfTrue="1" operator="containsText" text="TV（受信）">
      <formula>NOT(ISERROR(SEARCH("TV（受信）",Z211)))</formula>
    </cfRule>
    <cfRule type="containsText" dxfId="5510" priority="6825" stopIfTrue="1" operator="containsText" text="TV（発信）">
      <formula>NOT(ISERROR(SEARCH("TV（発信）",Z211)))</formula>
    </cfRule>
  </conditionalFormatting>
  <conditionalFormatting sqref="Z186">
    <cfRule type="containsText" dxfId="5509" priority="6820" stopIfTrue="1" operator="containsText" text="対面">
      <formula>NOT(ISERROR(SEARCH("対面",Z186)))</formula>
    </cfRule>
    <cfRule type="containsText" dxfId="5508" priority="6821" stopIfTrue="1" operator="containsText" text="TV（受信）">
      <formula>NOT(ISERROR(SEARCH("TV（受信）",Z186)))</formula>
    </cfRule>
    <cfRule type="containsText" dxfId="5507" priority="6822" stopIfTrue="1" operator="containsText" text="TV（発信）">
      <formula>NOT(ISERROR(SEARCH("TV（発信）",Z186)))</formula>
    </cfRule>
  </conditionalFormatting>
  <conditionalFormatting sqref="Z449">
    <cfRule type="containsText" dxfId="5506" priority="6817" stopIfTrue="1" operator="containsText" text="対面">
      <formula>NOT(ISERROR(SEARCH("対面",Z449)))</formula>
    </cfRule>
    <cfRule type="containsText" dxfId="5505" priority="6818" stopIfTrue="1" operator="containsText" text="TV（受信）">
      <formula>NOT(ISERROR(SEARCH("TV（受信）",Z449)))</formula>
    </cfRule>
    <cfRule type="containsText" dxfId="5504" priority="6819" stopIfTrue="1" operator="containsText" text="TV（発信）">
      <formula>NOT(ISERROR(SEARCH("TV（発信）",Z449)))</formula>
    </cfRule>
  </conditionalFormatting>
  <conditionalFormatting sqref="Z443">
    <cfRule type="containsText" dxfId="5503" priority="6814" stopIfTrue="1" operator="containsText" text="対面">
      <formula>NOT(ISERROR(SEARCH("対面",Z443)))</formula>
    </cfRule>
    <cfRule type="containsText" dxfId="5502" priority="6815" stopIfTrue="1" operator="containsText" text="TV（受信）">
      <formula>NOT(ISERROR(SEARCH("TV（受信）",Z443)))</formula>
    </cfRule>
    <cfRule type="containsText" dxfId="5501" priority="6816" stopIfTrue="1" operator="containsText" text="TV（発信）">
      <formula>NOT(ISERROR(SEARCH("TV（発信）",Z443)))</formula>
    </cfRule>
  </conditionalFormatting>
  <conditionalFormatting sqref="Z431">
    <cfRule type="containsText" dxfId="5500" priority="6811" stopIfTrue="1" operator="containsText" text="対面">
      <formula>NOT(ISERROR(SEARCH("対面",Z431)))</formula>
    </cfRule>
    <cfRule type="containsText" dxfId="5499" priority="6812" stopIfTrue="1" operator="containsText" text="TV（受信）">
      <formula>NOT(ISERROR(SEARCH("TV（受信）",Z431)))</formula>
    </cfRule>
    <cfRule type="containsText" dxfId="5498" priority="6813" stopIfTrue="1" operator="containsText" text="TV（発信）">
      <formula>NOT(ISERROR(SEARCH("TV（発信）",Z431)))</formula>
    </cfRule>
  </conditionalFormatting>
  <conditionalFormatting sqref="Z425">
    <cfRule type="containsText" dxfId="5497" priority="6808" stopIfTrue="1" operator="containsText" text="対面">
      <formula>NOT(ISERROR(SEARCH("対面",Z425)))</formula>
    </cfRule>
    <cfRule type="containsText" dxfId="5496" priority="6809" stopIfTrue="1" operator="containsText" text="TV（受信）">
      <formula>NOT(ISERROR(SEARCH("TV（受信）",Z425)))</formula>
    </cfRule>
    <cfRule type="containsText" dxfId="5495" priority="6810" stopIfTrue="1" operator="containsText" text="TV（発信）">
      <formula>NOT(ISERROR(SEARCH("TV（発信）",Z425)))</formula>
    </cfRule>
  </conditionalFormatting>
  <conditionalFormatting sqref="Z419">
    <cfRule type="containsText" dxfId="5494" priority="6805" stopIfTrue="1" operator="containsText" text="対面">
      <formula>NOT(ISERROR(SEARCH("対面",Z419)))</formula>
    </cfRule>
    <cfRule type="containsText" dxfId="5493" priority="6806" stopIfTrue="1" operator="containsText" text="TV（受信）">
      <formula>NOT(ISERROR(SEARCH("TV（受信）",Z419)))</formula>
    </cfRule>
    <cfRule type="containsText" dxfId="5492" priority="6807" stopIfTrue="1" operator="containsText" text="TV（発信）">
      <formula>NOT(ISERROR(SEARCH("TV（発信）",Z419)))</formula>
    </cfRule>
  </conditionalFormatting>
  <conditionalFormatting sqref="W359:W360 W363 W3:W4 W38 W123 W171 W384 W94 W6 W10 W372:W374 W125:W128 W32:W33 W35 W458:W459 W480 W482:W483 W421 W427 W433:W450 W52 W84 W113:W114 W88 W151 W322:W325 W153 W147:W149 W40:W42 W212 W14:W16 W23:W29 W179:W184 W142:W144 W485 W103:W110 W214:W215 W309 W12 W131:W135 W116 W217:W230">
    <cfRule type="containsText" dxfId="5491" priority="6802" stopIfTrue="1" operator="containsText" text="対面">
      <formula>NOT(ISERROR(SEARCH("対面",W3)))</formula>
    </cfRule>
    <cfRule type="containsText" dxfId="5490" priority="6803" stopIfTrue="1" operator="containsText" text="TV（受信）">
      <formula>NOT(ISERROR(SEARCH("TV（受信）",W3)))</formula>
    </cfRule>
    <cfRule type="containsText" dxfId="5489" priority="6804" stopIfTrue="1" operator="containsText" text="TV（発信）">
      <formula>NOT(ISERROR(SEARCH("TV（発信）",W3)))</formula>
    </cfRule>
  </conditionalFormatting>
  <conditionalFormatting sqref="W81">
    <cfRule type="containsText" dxfId="5488" priority="6799" stopIfTrue="1" operator="containsText" text="対面">
      <formula>NOT(ISERROR(SEARCH("対面",W81)))</formula>
    </cfRule>
    <cfRule type="containsText" dxfId="5487" priority="6800" stopIfTrue="1" operator="containsText" text="TV（受信）">
      <formula>NOT(ISERROR(SEARCH("TV（受信）",W81)))</formula>
    </cfRule>
    <cfRule type="containsText" dxfId="5486" priority="6801" stopIfTrue="1" operator="containsText" text="TV（発信）">
      <formula>NOT(ISERROR(SEARCH("TV（発信）",W81)))</formula>
    </cfRule>
  </conditionalFormatting>
  <conditionalFormatting sqref="W83">
    <cfRule type="containsText" dxfId="5485" priority="6796" stopIfTrue="1" operator="containsText" text="対面">
      <formula>NOT(ISERROR(SEARCH("対面",W83)))</formula>
    </cfRule>
    <cfRule type="containsText" dxfId="5484" priority="6797" stopIfTrue="1" operator="containsText" text="TV（受信）">
      <formula>NOT(ISERROR(SEARCH("TV（受信）",W83)))</formula>
    </cfRule>
    <cfRule type="containsText" dxfId="5483" priority="6798" stopIfTrue="1" operator="containsText" text="TV（発信）">
      <formula>NOT(ISERROR(SEARCH("TV（発信）",W83)))</formula>
    </cfRule>
  </conditionalFormatting>
  <conditionalFormatting sqref="W98:W99">
    <cfRule type="containsText" dxfId="5482" priority="6790" stopIfTrue="1" operator="containsText" text="対面">
      <formula>NOT(ISERROR(SEARCH("対面",W98)))</formula>
    </cfRule>
    <cfRule type="containsText" dxfId="5481" priority="6791" stopIfTrue="1" operator="containsText" text="TV（受信）">
      <formula>NOT(ISERROR(SEARCH("TV（受信）",W98)))</formula>
    </cfRule>
    <cfRule type="containsText" dxfId="5480" priority="6792" stopIfTrue="1" operator="containsText" text="TV（発信）">
      <formula>NOT(ISERROR(SEARCH("TV（発信）",W98)))</formula>
    </cfRule>
  </conditionalFormatting>
  <conditionalFormatting sqref="W481">
    <cfRule type="containsText" dxfId="5479" priority="6787" stopIfTrue="1" operator="containsText" text="対面">
      <formula>NOT(ISERROR(SEARCH("対面",W481)))</formula>
    </cfRule>
    <cfRule type="containsText" dxfId="5478" priority="6788" stopIfTrue="1" operator="containsText" text="TV（受信）">
      <formula>NOT(ISERROR(SEARCH("TV（受信）",W481)))</formula>
    </cfRule>
    <cfRule type="containsText" dxfId="5477" priority="6789" stopIfTrue="1" operator="containsText" text="TV（発信）">
      <formula>NOT(ISERROR(SEARCH("TV（発信）",W481)))</formula>
    </cfRule>
  </conditionalFormatting>
  <conditionalFormatting sqref="W484">
    <cfRule type="containsText" dxfId="5476" priority="6784" stopIfTrue="1" operator="containsText" text="対面">
      <formula>NOT(ISERROR(SEARCH("対面",W484)))</formula>
    </cfRule>
    <cfRule type="containsText" dxfId="5475" priority="6785" stopIfTrue="1" operator="containsText" text="TV（受信）">
      <formula>NOT(ISERROR(SEARCH("TV（受信）",W484)))</formula>
    </cfRule>
    <cfRule type="containsText" dxfId="5474" priority="6786" stopIfTrue="1" operator="containsText" text="TV（発信）">
      <formula>NOT(ISERROR(SEARCH("TV（発信）",W484)))</formula>
    </cfRule>
  </conditionalFormatting>
  <conditionalFormatting sqref="W356:W358">
    <cfRule type="containsText" dxfId="5473" priority="6781" stopIfTrue="1" operator="containsText" text="対面">
      <formula>NOT(ISERROR(SEARCH("対面",W356)))</formula>
    </cfRule>
    <cfRule type="containsText" dxfId="5472" priority="6782" stopIfTrue="1" operator="containsText" text="TV（受信）">
      <formula>NOT(ISERROR(SEARCH("TV（受信）",W356)))</formula>
    </cfRule>
    <cfRule type="containsText" dxfId="5471" priority="6783" stopIfTrue="1" operator="containsText" text="TV（発信）">
      <formula>NOT(ISERROR(SEARCH("TV（発信）",W356)))</formula>
    </cfRule>
  </conditionalFormatting>
  <conditionalFormatting sqref="W398">
    <cfRule type="containsText" dxfId="5470" priority="6778" stopIfTrue="1" operator="containsText" text="対面">
      <formula>NOT(ISERROR(SEARCH("対面",W398)))</formula>
    </cfRule>
    <cfRule type="containsText" dxfId="5469" priority="6779" stopIfTrue="1" operator="containsText" text="TV（受信）">
      <formula>NOT(ISERROR(SEARCH("TV（受信）",W398)))</formula>
    </cfRule>
    <cfRule type="containsText" dxfId="5468" priority="6780" stopIfTrue="1" operator="containsText" text="TV（発信）">
      <formula>NOT(ISERROR(SEARCH("TV（発信）",W398)))</formula>
    </cfRule>
  </conditionalFormatting>
  <conditionalFormatting sqref="W310">
    <cfRule type="containsText" dxfId="5467" priority="6775" stopIfTrue="1" operator="containsText" text="対面">
      <formula>NOT(ISERROR(SEARCH("対面",W310)))</formula>
    </cfRule>
    <cfRule type="containsText" dxfId="5466" priority="6776" stopIfTrue="1" operator="containsText" text="TV（受信）">
      <formula>NOT(ISERROR(SEARCH("TV（受信）",W310)))</formula>
    </cfRule>
    <cfRule type="containsText" dxfId="5465" priority="6777" stopIfTrue="1" operator="containsText" text="TV（発信）">
      <formula>NOT(ISERROR(SEARCH("TV（発信）",W310)))</formula>
    </cfRule>
  </conditionalFormatting>
  <conditionalFormatting sqref="W311">
    <cfRule type="containsText" dxfId="5464" priority="6772" stopIfTrue="1" operator="containsText" text="対面">
      <formula>NOT(ISERROR(SEARCH("対面",W311)))</formula>
    </cfRule>
    <cfRule type="containsText" dxfId="5463" priority="6773" stopIfTrue="1" operator="containsText" text="TV（受信）">
      <formula>NOT(ISERROR(SEARCH("TV（受信）",W311)))</formula>
    </cfRule>
    <cfRule type="containsText" dxfId="5462" priority="6774" stopIfTrue="1" operator="containsText" text="TV（発信）">
      <formula>NOT(ISERROR(SEARCH("TV（発信）",W311)))</formula>
    </cfRule>
  </conditionalFormatting>
  <conditionalFormatting sqref="W140">
    <cfRule type="containsText" dxfId="5461" priority="6766" stopIfTrue="1" operator="containsText" text="対面">
      <formula>NOT(ISERROR(SEARCH("対面",W140)))</formula>
    </cfRule>
    <cfRule type="containsText" dxfId="5460" priority="6767" stopIfTrue="1" operator="containsText" text="TV（受信）">
      <formula>NOT(ISERROR(SEARCH("TV（受信）",W140)))</formula>
    </cfRule>
    <cfRule type="containsText" dxfId="5459" priority="6768" stopIfTrue="1" operator="containsText" text="TV（発信）">
      <formula>NOT(ISERROR(SEARCH("TV（発信）",W140)))</formula>
    </cfRule>
  </conditionalFormatting>
  <conditionalFormatting sqref="W457">
    <cfRule type="containsText" dxfId="5458" priority="6763" stopIfTrue="1" operator="containsText" text="対面">
      <formula>NOT(ISERROR(SEARCH("対面",W457)))</formula>
    </cfRule>
    <cfRule type="containsText" dxfId="5457" priority="6764" stopIfTrue="1" operator="containsText" text="TV（受信）">
      <formula>NOT(ISERROR(SEARCH("TV（受信）",W457)))</formula>
    </cfRule>
    <cfRule type="containsText" dxfId="5456" priority="6765" stopIfTrue="1" operator="containsText" text="TV（発信）">
      <formula>NOT(ISERROR(SEARCH("TV（発信）",W457)))</formula>
    </cfRule>
  </conditionalFormatting>
  <conditionalFormatting sqref="W122">
    <cfRule type="containsText" dxfId="5455" priority="6760" stopIfTrue="1" operator="containsText" text="対面">
      <formula>NOT(ISERROR(SEARCH("対面",W122)))</formula>
    </cfRule>
    <cfRule type="containsText" dxfId="5454" priority="6761" stopIfTrue="1" operator="containsText" text="TV（受信）">
      <formula>NOT(ISERROR(SEARCH("TV（受信）",W122)))</formula>
    </cfRule>
    <cfRule type="containsText" dxfId="5453" priority="6762" stopIfTrue="1" operator="containsText" text="TV（発信）">
      <formula>NOT(ISERROR(SEARCH("TV（発信）",W122)))</formula>
    </cfRule>
  </conditionalFormatting>
  <conditionalFormatting sqref="W157:W160">
    <cfRule type="containsText" dxfId="5452" priority="6751" stopIfTrue="1" operator="containsText" text="対面">
      <formula>NOT(ISERROR(SEARCH("対面",W157)))</formula>
    </cfRule>
    <cfRule type="containsText" dxfId="5451" priority="6752" stopIfTrue="1" operator="containsText" text="TV（受信）">
      <formula>NOT(ISERROR(SEARCH("TV（受信）",W157)))</formula>
    </cfRule>
    <cfRule type="containsText" dxfId="5450" priority="6753" stopIfTrue="1" operator="containsText" text="TV（発信）">
      <formula>NOT(ISERROR(SEARCH("TV（発信）",W157)))</formula>
    </cfRule>
  </conditionalFormatting>
  <conditionalFormatting sqref="W196">
    <cfRule type="containsText" dxfId="5449" priority="6745" stopIfTrue="1" operator="containsText" text="対面">
      <formula>NOT(ISERROR(SEARCH("対面",W196)))</formula>
    </cfRule>
    <cfRule type="containsText" dxfId="5448" priority="6746" stopIfTrue="1" operator="containsText" text="TV（受信）">
      <formula>NOT(ISERROR(SEARCH("TV（受信）",W196)))</formula>
    </cfRule>
    <cfRule type="containsText" dxfId="5447" priority="6747" stopIfTrue="1" operator="containsText" text="TV（発信）">
      <formula>NOT(ISERROR(SEARCH("TV（発信）",W196)))</formula>
    </cfRule>
  </conditionalFormatting>
  <conditionalFormatting sqref="W386">
    <cfRule type="containsText" dxfId="5446" priority="6748" stopIfTrue="1" operator="containsText" text="対面">
      <formula>NOT(ISERROR(SEARCH("対面",W386)))</formula>
    </cfRule>
    <cfRule type="containsText" dxfId="5445" priority="6749" stopIfTrue="1" operator="containsText" text="TV（受信）">
      <formula>NOT(ISERROR(SEARCH("TV（受信）",W386)))</formula>
    </cfRule>
    <cfRule type="containsText" dxfId="5444" priority="6750" stopIfTrue="1" operator="containsText" text="TV（発信）">
      <formula>NOT(ISERROR(SEARCH("TV（発信）",W386)))</formula>
    </cfRule>
  </conditionalFormatting>
  <conditionalFormatting sqref="W198:W200">
    <cfRule type="containsText" dxfId="5443" priority="6742" stopIfTrue="1" operator="containsText" text="対面">
      <formula>NOT(ISERROR(SEARCH("対面",W198)))</formula>
    </cfRule>
    <cfRule type="containsText" dxfId="5442" priority="6743" stopIfTrue="1" operator="containsText" text="TV（受信）">
      <formula>NOT(ISERROR(SEARCH("TV（受信）",W198)))</formula>
    </cfRule>
    <cfRule type="containsText" dxfId="5441" priority="6744" stopIfTrue="1" operator="containsText" text="TV（発信）">
      <formula>NOT(ISERROR(SEARCH("TV（発信）",W198)))</formula>
    </cfRule>
  </conditionalFormatting>
  <conditionalFormatting sqref="W61">
    <cfRule type="containsText" dxfId="5440" priority="6733" stopIfTrue="1" operator="containsText" text="対面">
      <formula>NOT(ISERROR(SEARCH("対面",W61)))</formula>
    </cfRule>
    <cfRule type="containsText" dxfId="5439" priority="6734" stopIfTrue="1" operator="containsText" text="TV（受信）">
      <formula>NOT(ISERROR(SEARCH("TV（受信）",W61)))</formula>
    </cfRule>
    <cfRule type="containsText" dxfId="5438" priority="6735" stopIfTrue="1" operator="containsText" text="TV（発信）">
      <formula>NOT(ISERROR(SEARCH("TV（発信）",W61)))</formula>
    </cfRule>
  </conditionalFormatting>
  <conditionalFormatting sqref="W9">
    <cfRule type="containsText" dxfId="5437" priority="6730" stopIfTrue="1" operator="containsText" text="対面">
      <formula>NOT(ISERROR(SEARCH("対面",W9)))</formula>
    </cfRule>
    <cfRule type="containsText" dxfId="5436" priority="6731" stopIfTrue="1" operator="containsText" text="TV（受信）">
      <formula>NOT(ISERROR(SEARCH("TV（受信）",W9)))</formula>
    </cfRule>
    <cfRule type="containsText" dxfId="5435" priority="6732" stopIfTrue="1" operator="containsText" text="TV（発信）">
      <formula>NOT(ISERROR(SEARCH("TV（発信）",W9)))</formula>
    </cfRule>
  </conditionalFormatting>
  <conditionalFormatting sqref="W2">
    <cfRule type="containsText" dxfId="5434" priority="6727" stopIfTrue="1" operator="containsText" text="対面">
      <formula>NOT(ISERROR(SEARCH("対面",W2)))</formula>
    </cfRule>
    <cfRule type="containsText" dxfId="5433" priority="6728" stopIfTrue="1" operator="containsText" text="TV（受信）">
      <formula>NOT(ISERROR(SEARCH("TV（受信）",W2)))</formula>
    </cfRule>
    <cfRule type="containsText" dxfId="5432" priority="6729" stopIfTrue="1" operator="containsText" text="TV（発信）">
      <formula>NOT(ISERROR(SEARCH("TV（発信）",W2)))</formula>
    </cfRule>
  </conditionalFormatting>
  <conditionalFormatting sqref="W39">
    <cfRule type="containsText" dxfId="5431" priority="6724" stopIfTrue="1" operator="containsText" text="対面">
      <formula>NOT(ISERROR(SEARCH("対面",W39)))</formula>
    </cfRule>
    <cfRule type="containsText" dxfId="5430" priority="6725" stopIfTrue="1" operator="containsText" text="TV（受信）">
      <formula>NOT(ISERROR(SEARCH("TV（受信）",W39)))</formula>
    </cfRule>
    <cfRule type="containsText" dxfId="5429" priority="6726" stopIfTrue="1" operator="containsText" text="TV（発信）">
      <formula>NOT(ISERROR(SEARCH("TV（発信）",W39)))</formula>
    </cfRule>
  </conditionalFormatting>
  <conditionalFormatting sqref="W152">
    <cfRule type="containsText" dxfId="5428" priority="6721" stopIfTrue="1" operator="containsText" text="対面">
      <formula>NOT(ISERROR(SEARCH("対面",W152)))</formula>
    </cfRule>
    <cfRule type="containsText" dxfId="5427" priority="6722" stopIfTrue="1" operator="containsText" text="TV（受信）">
      <formula>NOT(ISERROR(SEARCH("TV（受信）",W152)))</formula>
    </cfRule>
    <cfRule type="containsText" dxfId="5426" priority="6723" stopIfTrue="1" operator="containsText" text="TV（発信）">
      <formula>NOT(ISERROR(SEARCH("TV（発信）",W152)))</formula>
    </cfRule>
  </conditionalFormatting>
  <conditionalFormatting sqref="W154">
    <cfRule type="containsText" dxfId="5425" priority="6718" stopIfTrue="1" operator="containsText" text="対面">
      <formula>NOT(ISERROR(SEARCH("対面",W154)))</formula>
    </cfRule>
    <cfRule type="containsText" dxfId="5424" priority="6719" stopIfTrue="1" operator="containsText" text="TV（受信）">
      <formula>NOT(ISERROR(SEARCH("TV（受信）",W154)))</formula>
    </cfRule>
    <cfRule type="containsText" dxfId="5423" priority="6720" stopIfTrue="1" operator="containsText" text="TV（発信）">
      <formula>NOT(ISERROR(SEARCH("TV（発信）",W154)))</formula>
    </cfRule>
  </conditionalFormatting>
  <conditionalFormatting sqref="W5">
    <cfRule type="containsText" dxfId="5422" priority="6715" stopIfTrue="1" operator="containsText" text="対面">
      <formula>NOT(ISERROR(SEARCH("対面",W5)))</formula>
    </cfRule>
    <cfRule type="containsText" dxfId="5421" priority="6716" stopIfTrue="1" operator="containsText" text="TV（受信）">
      <formula>NOT(ISERROR(SEARCH("TV（受信）",W5)))</formula>
    </cfRule>
    <cfRule type="containsText" dxfId="5420" priority="6717" stopIfTrue="1" operator="containsText" text="TV（発信）">
      <formula>NOT(ISERROR(SEARCH("TV（発信）",W5)))</formula>
    </cfRule>
  </conditionalFormatting>
  <conditionalFormatting sqref="W13">
    <cfRule type="containsText" dxfId="5419" priority="6712" stopIfTrue="1" operator="containsText" text="対面">
      <formula>NOT(ISERROR(SEARCH("対面",W13)))</formula>
    </cfRule>
    <cfRule type="containsText" dxfId="5418" priority="6713" stopIfTrue="1" operator="containsText" text="TV（受信）">
      <formula>NOT(ISERROR(SEARCH("TV（受信）",W13)))</formula>
    </cfRule>
    <cfRule type="containsText" dxfId="5417" priority="6714" stopIfTrue="1" operator="containsText" text="TV（発信）">
      <formula>NOT(ISERROR(SEARCH("TV（発信）",W13)))</formula>
    </cfRule>
  </conditionalFormatting>
  <conditionalFormatting sqref="W150">
    <cfRule type="containsText" dxfId="5416" priority="6709" stopIfTrue="1" operator="containsText" text="対面">
      <formula>NOT(ISERROR(SEARCH("対面",W150)))</formula>
    </cfRule>
    <cfRule type="containsText" dxfId="5415" priority="6710" stopIfTrue="1" operator="containsText" text="TV（受信）">
      <formula>NOT(ISERROR(SEARCH("TV（受信）",W150)))</formula>
    </cfRule>
    <cfRule type="containsText" dxfId="5414" priority="6711" stopIfTrue="1" operator="containsText" text="TV（発信）">
      <formula>NOT(ISERROR(SEARCH("TV（発信）",W150)))</formula>
    </cfRule>
  </conditionalFormatting>
  <conditionalFormatting sqref="W208">
    <cfRule type="containsText" dxfId="5413" priority="6706" stopIfTrue="1" operator="containsText" text="対面">
      <formula>NOT(ISERROR(SEARCH("対面",W208)))</formula>
    </cfRule>
    <cfRule type="containsText" dxfId="5412" priority="6707" stopIfTrue="1" operator="containsText" text="TV（受信）">
      <formula>NOT(ISERROR(SEARCH("TV（受信）",W208)))</formula>
    </cfRule>
    <cfRule type="containsText" dxfId="5411" priority="6708" stopIfTrue="1" operator="containsText" text="TV（発信）">
      <formula>NOT(ISERROR(SEARCH("TV（発信）",W208)))</formula>
    </cfRule>
  </conditionalFormatting>
  <conditionalFormatting sqref="W210">
    <cfRule type="containsText" dxfId="5410" priority="6703" stopIfTrue="1" operator="containsText" text="対面">
      <formula>NOT(ISERROR(SEARCH("対面",W210)))</formula>
    </cfRule>
    <cfRule type="containsText" dxfId="5409" priority="6704" stopIfTrue="1" operator="containsText" text="TV（受信）">
      <formula>NOT(ISERROR(SEARCH("TV（受信）",W210)))</formula>
    </cfRule>
    <cfRule type="containsText" dxfId="5408" priority="6705" stopIfTrue="1" operator="containsText" text="TV（発信）">
      <formula>NOT(ISERROR(SEARCH("TV（発信）",W210)))</formula>
    </cfRule>
  </conditionalFormatting>
  <conditionalFormatting sqref="W185">
    <cfRule type="containsText" dxfId="5407" priority="6700" stopIfTrue="1" operator="containsText" text="対面">
      <formula>NOT(ISERROR(SEARCH("対面",W185)))</formula>
    </cfRule>
    <cfRule type="containsText" dxfId="5406" priority="6701" stopIfTrue="1" operator="containsText" text="TV（受信）">
      <formula>NOT(ISERROR(SEARCH("TV（受信）",W185)))</formula>
    </cfRule>
    <cfRule type="containsText" dxfId="5405" priority="6702" stopIfTrue="1" operator="containsText" text="TV（発信）">
      <formula>NOT(ISERROR(SEARCH("TV（発信）",W185)))</formula>
    </cfRule>
  </conditionalFormatting>
  <conditionalFormatting sqref="W187">
    <cfRule type="containsText" dxfId="5404" priority="6697" stopIfTrue="1" operator="containsText" text="対面">
      <formula>NOT(ISERROR(SEARCH("対面",W187)))</formula>
    </cfRule>
    <cfRule type="containsText" dxfId="5403" priority="6698" stopIfTrue="1" operator="containsText" text="TV（受信）">
      <formula>NOT(ISERROR(SEARCH("TV（受信）",W187)))</formula>
    </cfRule>
    <cfRule type="containsText" dxfId="5402" priority="6699" stopIfTrue="1" operator="containsText" text="TV（発信）">
      <formula>NOT(ISERROR(SEARCH("TV（発信）",W187)))</formula>
    </cfRule>
  </conditionalFormatting>
  <conditionalFormatting sqref="W166">
    <cfRule type="containsText" dxfId="5401" priority="6694" stopIfTrue="1" operator="containsText" text="対面">
      <formula>NOT(ISERROR(SEARCH("対面",W166)))</formula>
    </cfRule>
    <cfRule type="containsText" dxfId="5400" priority="6695" stopIfTrue="1" operator="containsText" text="TV（受信）">
      <formula>NOT(ISERROR(SEARCH("TV（受信）",W166)))</formula>
    </cfRule>
    <cfRule type="containsText" dxfId="5399" priority="6696" stopIfTrue="1" operator="containsText" text="TV（発信）">
      <formula>NOT(ISERROR(SEARCH("TV（発信）",W166)))</formula>
    </cfRule>
  </conditionalFormatting>
  <conditionalFormatting sqref="W31">
    <cfRule type="containsText" dxfId="5398" priority="6685" stopIfTrue="1" operator="containsText" text="対面">
      <formula>NOT(ISERROR(SEARCH("対面",W31)))</formula>
    </cfRule>
    <cfRule type="containsText" dxfId="5397" priority="6686" stopIfTrue="1" operator="containsText" text="TV（受信）">
      <formula>NOT(ISERROR(SEARCH("TV（受信）",W31)))</formula>
    </cfRule>
    <cfRule type="containsText" dxfId="5396" priority="6687" stopIfTrue="1" operator="containsText" text="TV（発信）">
      <formula>NOT(ISERROR(SEARCH("TV（発信）",W31)))</formula>
    </cfRule>
  </conditionalFormatting>
  <conditionalFormatting sqref="W37">
    <cfRule type="containsText" dxfId="5395" priority="6682" stopIfTrue="1" operator="containsText" text="対面">
      <formula>NOT(ISERROR(SEARCH("対面",W37)))</formula>
    </cfRule>
    <cfRule type="containsText" dxfId="5394" priority="6683" stopIfTrue="1" operator="containsText" text="TV（受信）">
      <formula>NOT(ISERROR(SEARCH("TV（受信）",W37)))</formula>
    </cfRule>
    <cfRule type="containsText" dxfId="5393" priority="6684" stopIfTrue="1" operator="containsText" text="TV（発信）">
      <formula>NOT(ISERROR(SEARCH("TV（発信）",W37)))</formula>
    </cfRule>
  </conditionalFormatting>
  <conditionalFormatting sqref="W188:W190">
    <cfRule type="containsText" dxfId="5392" priority="6679" stopIfTrue="1" operator="containsText" text="対面">
      <formula>NOT(ISERROR(SEARCH("対面",W188)))</formula>
    </cfRule>
    <cfRule type="containsText" dxfId="5391" priority="6680" stopIfTrue="1" operator="containsText" text="TV（受信）">
      <formula>NOT(ISERROR(SEARCH("TV（受信）",W188)))</formula>
    </cfRule>
    <cfRule type="containsText" dxfId="5390" priority="6681" stopIfTrue="1" operator="containsText" text="TV（発信）">
      <formula>NOT(ISERROR(SEARCH("TV（発信）",W188)))</formula>
    </cfRule>
  </conditionalFormatting>
  <conditionalFormatting sqref="W18">
    <cfRule type="containsText" dxfId="5389" priority="6670" stopIfTrue="1" operator="containsText" text="対面">
      <formula>NOT(ISERROR(SEARCH("対面",W18)))</formula>
    </cfRule>
    <cfRule type="containsText" dxfId="5388" priority="6671" stopIfTrue="1" operator="containsText" text="TV（受信）">
      <formula>NOT(ISERROR(SEARCH("TV（受信）",W18)))</formula>
    </cfRule>
    <cfRule type="containsText" dxfId="5387" priority="6672" stopIfTrue="1" operator="containsText" text="TV（発信）">
      <formula>NOT(ISERROR(SEARCH("TV（発信）",W18)))</formula>
    </cfRule>
  </conditionalFormatting>
  <conditionalFormatting sqref="W79">
    <cfRule type="containsText" dxfId="5386" priority="6667" stopIfTrue="1" operator="containsText" text="対面">
      <formula>NOT(ISERROR(SEARCH("対面",W79)))</formula>
    </cfRule>
    <cfRule type="containsText" dxfId="5385" priority="6668" stopIfTrue="1" operator="containsText" text="TV（受信）">
      <formula>NOT(ISERROR(SEARCH("TV（受信）",W79)))</formula>
    </cfRule>
    <cfRule type="containsText" dxfId="5384" priority="6669" stopIfTrue="1" operator="containsText" text="TV（発信）">
      <formula>NOT(ISERROR(SEARCH("TV（発信）",W79)))</formula>
    </cfRule>
  </conditionalFormatting>
  <conditionalFormatting sqref="W8">
    <cfRule type="containsText" dxfId="5383" priority="6661" stopIfTrue="1" operator="containsText" text="対面">
      <formula>NOT(ISERROR(SEARCH("対面",W8)))</formula>
    </cfRule>
    <cfRule type="containsText" dxfId="5382" priority="6662" stopIfTrue="1" operator="containsText" text="TV（受信）">
      <formula>NOT(ISERROR(SEARCH("TV（受信）",W8)))</formula>
    </cfRule>
    <cfRule type="containsText" dxfId="5381" priority="6663" stopIfTrue="1" operator="containsText" text="TV（発信）">
      <formula>NOT(ISERROR(SEARCH("TV（発信）",W8)))</formula>
    </cfRule>
  </conditionalFormatting>
  <conditionalFormatting sqref="W87">
    <cfRule type="containsText" dxfId="5380" priority="6658" stopIfTrue="1" operator="containsText" text="対面">
      <formula>NOT(ISERROR(SEARCH("対面",W87)))</formula>
    </cfRule>
    <cfRule type="containsText" dxfId="5379" priority="6659" stopIfTrue="1" operator="containsText" text="TV（受信）">
      <formula>NOT(ISERROR(SEARCH("TV（受信）",W87)))</formula>
    </cfRule>
    <cfRule type="containsText" dxfId="5378" priority="6660" stopIfTrue="1" operator="containsText" text="TV（発信）">
      <formula>NOT(ISERROR(SEARCH("TV（発信）",W87)))</formula>
    </cfRule>
  </conditionalFormatting>
  <conditionalFormatting sqref="W30">
    <cfRule type="containsText" dxfId="5377" priority="6655" stopIfTrue="1" operator="containsText" text="対面">
      <formula>NOT(ISERROR(SEARCH("対面",W30)))</formula>
    </cfRule>
    <cfRule type="containsText" dxfId="5376" priority="6656" stopIfTrue="1" operator="containsText" text="TV（受信）">
      <formula>NOT(ISERROR(SEARCH("TV（受信）",W30)))</formula>
    </cfRule>
    <cfRule type="containsText" dxfId="5375" priority="6657" stopIfTrue="1" operator="containsText" text="TV（発信）">
      <formula>NOT(ISERROR(SEARCH("TV（発信）",W30)))</formula>
    </cfRule>
  </conditionalFormatting>
  <conditionalFormatting sqref="W209">
    <cfRule type="containsText" dxfId="5374" priority="6652" stopIfTrue="1" operator="containsText" text="対面">
      <formula>NOT(ISERROR(SEARCH("対面",W209)))</formula>
    </cfRule>
    <cfRule type="containsText" dxfId="5373" priority="6653" stopIfTrue="1" operator="containsText" text="TV（受信）">
      <formula>NOT(ISERROR(SEARCH("TV（受信）",W209)))</formula>
    </cfRule>
    <cfRule type="containsText" dxfId="5372" priority="6654" stopIfTrue="1" operator="containsText" text="TV（発信）">
      <formula>NOT(ISERROR(SEARCH("TV（発信）",W209)))</formula>
    </cfRule>
  </conditionalFormatting>
  <conditionalFormatting sqref="W211">
    <cfRule type="containsText" dxfId="5371" priority="6649" stopIfTrue="1" operator="containsText" text="対面">
      <formula>NOT(ISERROR(SEARCH("対面",W211)))</formula>
    </cfRule>
    <cfRule type="containsText" dxfId="5370" priority="6650" stopIfTrue="1" operator="containsText" text="TV（受信）">
      <formula>NOT(ISERROR(SEARCH("TV（受信）",W211)))</formula>
    </cfRule>
    <cfRule type="containsText" dxfId="5369" priority="6651" stopIfTrue="1" operator="containsText" text="TV（発信）">
      <formula>NOT(ISERROR(SEARCH("TV（発信）",W211)))</formula>
    </cfRule>
  </conditionalFormatting>
  <conditionalFormatting sqref="W186">
    <cfRule type="containsText" dxfId="5368" priority="6646" stopIfTrue="1" operator="containsText" text="対面">
      <formula>NOT(ISERROR(SEARCH("対面",W186)))</formula>
    </cfRule>
    <cfRule type="containsText" dxfId="5367" priority="6647" stopIfTrue="1" operator="containsText" text="TV（受信）">
      <formula>NOT(ISERROR(SEARCH("TV（受信）",W186)))</formula>
    </cfRule>
    <cfRule type="containsText" dxfId="5366" priority="6648" stopIfTrue="1" operator="containsText" text="TV（発信）">
      <formula>NOT(ISERROR(SEARCH("TV（発信）",W186)))</formula>
    </cfRule>
  </conditionalFormatting>
  <conditionalFormatting sqref="W124">
    <cfRule type="containsText" dxfId="5365" priority="6640" stopIfTrue="1" operator="containsText" text="対面">
      <formula>NOT(ISERROR(SEARCH("対面",W124)))</formula>
    </cfRule>
    <cfRule type="containsText" dxfId="5364" priority="6641" stopIfTrue="1" operator="containsText" text="TV（受信）">
      <formula>NOT(ISERROR(SEARCH("TV（受信）",W124)))</formula>
    </cfRule>
    <cfRule type="containsText" dxfId="5363" priority="6642" stopIfTrue="1" operator="containsText" text="TV（発信）">
      <formula>NOT(ISERROR(SEARCH("TV（発信）",W124)))</formula>
    </cfRule>
  </conditionalFormatting>
  <conditionalFormatting sqref="W78">
    <cfRule type="containsText" dxfId="5362" priority="6637" stopIfTrue="1" operator="containsText" text="対面">
      <formula>NOT(ISERROR(SEARCH("対面",W78)))</formula>
    </cfRule>
    <cfRule type="containsText" dxfId="5361" priority="6638" stopIfTrue="1" operator="containsText" text="TV（受信）">
      <formula>NOT(ISERROR(SEARCH("TV（受信）",W78)))</formula>
    </cfRule>
    <cfRule type="containsText" dxfId="5360" priority="6639" stopIfTrue="1" operator="containsText" text="TV（発信）">
      <formula>NOT(ISERROR(SEARCH("TV（発信）",W78)))</formula>
    </cfRule>
  </conditionalFormatting>
  <conditionalFormatting sqref="W191">
    <cfRule type="containsText" dxfId="5359" priority="6634" stopIfTrue="1" operator="containsText" text="対面">
      <formula>NOT(ISERROR(SEARCH("対面",W191)))</formula>
    </cfRule>
    <cfRule type="containsText" dxfId="5358" priority="6635" stopIfTrue="1" operator="containsText" text="TV（受信）">
      <formula>NOT(ISERROR(SEARCH("TV（受信）",W191)))</formula>
    </cfRule>
    <cfRule type="containsText" dxfId="5357" priority="6636" stopIfTrue="1" operator="containsText" text="TV（発信）">
      <formula>NOT(ISERROR(SEARCH("TV（発信）",W191)))</formula>
    </cfRule>
  </conditionalFormatting>
  <conditionalFormatting sqref="W34">
    <cfRule type="containsText" dxfId="5356" priority="6631" stopIfTrue="1" operator="containsText" text="対面">
      <formula>NOT(ISERROR(SEARCH("対面",W34)))</formula>
    </cfRule>
    <cfRule type="containsText" dxfId="5355" priority="6632" stopIfTrue="1" operator="containsText" text="TV（受信）">
      <formula>NOT(ISERROR(SEARCH("TV（受信）",W34)))</formula>
    </cfRule>
    <cfRule type="containsText" dxfId="5354" priority="6633" stopIfTrue="1" operator="containsText" text="TV（発信）">
      <formula>NOT(ISERROR(SEARCH("TV（発信）",W34)))</formula>
    </cfRule>
  </conditionalFormatting>
  <conditionalFormatting sqref="W36">
    <cfRule type="containsText" dxfId="5353" priority="6628" stopIfTrue="1" operator="containsText" text="対面">
      <formula>NOT(ISERROR(SEARCH("対面",W36)))</formula>
    </cfRule>
    <cfRule type="containsText" dxfId="5352" priority="6629" stopIfTrue="1" operator="containsText" text="TV（受信）">
      <formula>NOT(ISERROR(SEARCH("TV（受信）",W36)))</formula>
    </cfRule>
    <cfRule type="containsText" dxfId="5351" priority="6630" stopIfTrue="1" operator="containsText" text="TV（発信）">
      <formula>NOT(ISERROR(SEARCH("TV（発信）",W36)))</formula>
    </cfRule>
  </conditionalFormatting>
  <conditionalFormatting sqref="W170">
    <cfRule type="containsText" dxfId="5350" priority="6625" stopIfTrue="1" operator="containsText" text="対面">
      <formula>NOT(ISERROR(SEARCH("対面",W170)))</formula>
    </cfRule>
    <cfRule type="containsText" dxfId="5349" priority="6626" stopIfTrue="1" operator="containsText" text="TV（受信）">
      <formula>NOT(ISERROR(SEARCH("TV（受信）",W170)))</formula>
    </cfRule>
    <cfRule type="containsText" dxfId="5348" priority="6627" stopIfTrue="1" operator="containsText" text="TV（発信）">
      <formula>NOT(ISERROR(SEARCH("TV（発信）",W170)))</formula>
    </cfRule>
  </conditionalFormatting>
  <conditionalFormatting sqref="V359:V360 V363 V325 V374 V70 V131 V168 V288 V458:V459 V480 V482:V483 V421 V427 V433:V450 V52:V53 V84:V85 V113:V115 V89:V90 V62 V322 V150:V152 V147 V218:V228 V383 V187:V190 V185 V79 V39:V40 V33:V36 V15:V16 V7:V13 V23:V29 V144:V145 V103:V110 V214:V216 V309 V154">
    <cfRule type="containsText" dxfId="5347" priority="6622" stopIfTrue="1" operator="containsText" text="対面">
      <formula>NOT(ISERROR(SEARCH("対面",V7)))</formula>
    </cfRule>
    <cfRule type="containsText" dxfId="5346" priority="6623" stopIfTrue="1" operator="containsText" text="TV（受信）">
      <formula>NOT(ISERROR(SEARCH("TV（受信）",V7)))</formula>
    </cfRule>
    <cfRule type="containsText" dxfId="5345" priority="6624" stopIfTrue="1" operator="containsText" text="TV（発信）">
      <formula>NOT(ISERROR(SEARCH("TV（発信）",V7)))</formula>
    </cfRule>
  </conditionalFormatting>
  <conditionalFormatting sqref="V81">
    <cfRule type="containsText" dxfId="5344" priority="6616" stopIfTrue="1" operator="containsText" text="対面">
      <formula>NOT(ISERROR(SEARCH("対面",V81)))</formula>
    </cfRule>
    <cfRule type="containsText" dxfId="5343" priority="6617" stopIfTrue="1" operator="containsText" text="TV（受信）">
      <formula>NOT(ISERROR(SEARCH("TV（受信）",V81)))</formula>
    </cfRule>
    <cfRule type="containsText" dxfId="5342" priority="6618" stopIfTrue="1" operator="containsText" text="TV（発信）">
      <formula>NOT(ISERROR(SEARCH("TV（発信）",V81)))</formula>
    </cfRule>
  </conditionalFormatting>
  <conditionalFormatting sqref="V83">
    <cfRule type="containsText" dxfId="5341" priority="6613" stopIfTrue="1" operator="containsText" text="対面">
      <formula>NOT(ISERROR(SEARCH("対面",V83)))</formula>
    </cfRule>
    <cfRule type="containsText" dxfId="5340" priority="6614" stopIfTrue="1" operator="containsText" text="TV（受信）">
      <formula>NOT(ISERROR(SEARCH("TV（受信）",V83)))</formula>
    </cfRule>
    <cfRule type="containsText" dxfId="5339" priority="6615" stopIfTrue="1" operator="containsText" text="TV（発信）">
      <formula>NOT(ISERROR(SEARCH("TV（発信）",V83)))</formula>
    </cfRule>
  </conditionalFormatting>
  <conditionalFormatting sqref="V98:V99">
    <cfRule type="containsText" dxfId="5338" priority="6610" stopIfTrue="1" operator="containsText" text="対面">
      <formula>NOT(ISERROR(SEARCH("対面",V98)))</formula>
    </cfRule>
    <cfRule type="containsText" dxfId="5337" priority="6611" stopIfTrue="1" operator="containsText" text="TV（受信）">
      <formula>NOT(ISERROR(SEARCH("TV（受信）",V98)))</formula>
    </cfRule>
    <cfRule type="containsText" dxfId="5336" priority="6612" stopIfTrue="1" operator="containsText" text="TV（発信）">
      <formula>NOT(ISERROR(SEARCH("TV（発信）",V98)))</formula>
    </cfRule>
  </conditionalFormatting>
  <conditionalFormatting sqref="V484">
    <cfRule type="containsText" dxfId="5335" priority="6604" stopIfTrue="1" operator="containsText" text="対面">
      <formula>NOT(ISERROR(SEARCH("対面",V484)))</formula>
    </cfRule>
    <cfRule type="containsText" dxfId="5334" priority="6605" stopIfTrue="1" operator="containsText" text="TV（受信）">
      <formula>NOT(ISERROR(SEARCH("TV（受信）",V484)))</formula>
    </cfRule>
    <cfRule type="containsText" dxfId="5333" priority="6606" stopIfTrue="1" operator="containsText" text="TV（発信）">
      <formula>NOT(ISERROR(SEARCH("TV（発信）",V484)))</formula>
    </cfRule>
  </conditionalFormatting>
  <conditionalFormatting sqref="V356:V358">
    <cfRule type="containsText" dxfId="5332" priority="6601" stopIfTrue="1" operator="containsText" text="対面">
      <formula>NOT(ISERROR(SEARCH("対面",V356)))</formula>
    </cfRule>
    <cfRule type="containsText" dxfId="5331" priority="6602" stopIfTrue="1" operator="containsText" text="TV（受信）">
      <formula>NOT(ISERROR(SEARCH("TV（受信）",V356)))</formula>
    </cfRule>
    <cfRule type="containsText" dxfId="5330" priority="6603" stopIfTrue="1" operator="containsText" text="TV（発信）">
      <formula>NOT(ISERROR(SEARCH("TV（発信）",V356)))</formula>
    </cfRule>
  </conditionalFormatting>
  <conditionalFormatting sqref="V398">
    <cfRule type="containsText" dxfId="5329" priority="6598" stopIfTrue="1" operator="containsText" text="対面">
      <formula>NOT(ISERROR(SEARCH("対面",V398)))</formula>
    </cfRule>
    <cfRule type="containsText" dxfId="5328" priority="6599" stopIfTrue="1" operator="containsText" text="TV（受信）">
      <formula>NOT(ISERROR(SEARCH("TV（受信）",V398)))</formula>
    </cfRule>
    <cfRule type="containsText" dxfId="5327" priority="6600" stopIfTrue="1" operator="containsText" text="TV（発信）">
      <formula>NOT(ISERROR(SEARCH("TV（発信）",V398)))</formula>
    </cfRule>
  </conditionalFormatting>
  <conditionalFormatting sqref="V310">
    <cfRule type="containsText" dxfId="5326" priority="6595" stopIfTrue="1" operator="containsText" text="対面">
      <formula>NOT(ISERROR(SEARCH("対面",V310)))</formula>
    </cfRule>
    <cfRule type="containsText" dxfId="5325" priority="6596" stopIfTrue="1" operator="containsText" text="TV（受信）">
      <formula>NOT(ISERROR(SEARCH("TV（受信）",V310)))</formula>
    </cfRule>
    <cfRule type="containsText" dxfId="5324" priority="6597" stopIfTrue="1" operator="containsText" text="TV（発信）">
      <formula>NOT(ISERROR(SEARCH("TV（発信）",V310)))</formula>
    </cfRule>
  </conditionalFormatting>
  <conditionalFormatting sqref="V311">
    <cfRule type="containsText" dxfId="5323" priority="6592" stopIfTrue="1" operator="containsText" text="対面">
      <formula>NOT(ISERROR(SEARCH("対面",V311)))</formula>
    </cfRule>
    <cfRule type="containsText" dxfId="5322" priority="6593" stopIfTrue="1" operator="containsText" text="TV（受信）">
      <formula>NOT(ISERROR(SEARCH("TV（受信）",V311)))</formula>
    </cfRule>
    <cfRule type="containsText" dxfId="5321" priority="6594" stopIfTrue="1" operator="containsText" text="TV（発信）">
      <formula>NOT(ISERROR(SEARCH("TV（発信）",V311)))</formula>
    </cfRule>
  </conditionalFormatting>
  <conditionalFormatting sqref="V140">
    <cfRule type="containsText" dxfId="5320" priority="6586" stopIfTrue="1" operator="containsText" text="対面">
      <formula>NOT(ISERROR(SEARCH("対面",V140)))</formula>
    </cfRule>
    <cfRule type="containsText" dxfId="5319" priority="6587" stopIfTrue="1" operator="containsText" text="TV（受信）">
      <formula>NOT(ISERROR(SEARCH("TV（受信）",V140)))</formula>
    </cfRule>
    <cfRule type="containsText" dxfId="5318" priority="6588" stopIfTrue="1" operator="containsText" text="TV（発信）">
      <formula>NOT(ISERROR(SEARCH("TV（発信）",V140)))</formula>
    </cfRule>
  </conditionalFormatting>
  <conditionalFormatting sqref="V457">
    <cfRule type="containsText" dxfId="5317" priority="6583" stopIfTrue="1" operator="containsText" text="対面">
      <formula>NOT(ISERROR(SEARCH("対面",V457)))</formula>
    </cfRule>
    <cfRule type="containsText" dxfId="5316" priority="6584" stopIfTrue="1" operator="containsText" text="TV（受信）">
      <formula>NOT(ISERROR(SEARCH("TV（受信）",V457)))</formula>
    </cfRule>
    <cfRule type="containsText" dxfId="5315" priority="6585" stopIfTrue="1" operator="containsText" text="TV（発信）">
      <formula>NOT(ISERROR(SEARCH("TV（発信）",V457)))</formula>
    </cfRule>
  </conditionalFormatting>
  <conditionalFormatting sqref="V122">
    <cfRule type="containsText" dxfId="5314" priority="6580" stopIfTrue="1" operator="containsText" text="対面">
      <formula>NOT(ISERROR(SEARCH("対面",V122)))</formula>
    </cfRule>
    <cfRule type="containsText" dxfId="5313" priority="6581" stopIfTrue="1" operator="containsText" text="TV（受信）">
      <formula>NOT(ISERROR(SEARCH("TV（受信）",V122)))</formula>
    </cfRule>
    <cfRule type="containsText" dxfId="5312" priority="6582" stopIfTrue="1" operator="containsText" text="TV（発信）">
      <formula>NOT(ISERROR(SEARCH("TV（発信）",V122)))</formula>
    </cfRule>
  </conditionalFormatting>
  <conditionalFormatting sqref="V157:V160">
    <cfRule type="containsText" dxfId="5311" priority="6571" stopIfTrue="1" operator="containsText" text="対面">
      <formula>NOT(ISERROR(SEARCH("対面",V157)))</formula>
    </cfRule>
    <cfRule type="containsText" dxfId="5310" priority="6572" stopIfTrue="1" operator="containsText" text="TV（受信）">
      <formula>NOT(ISERROR(SEARCH("TV（受信）",V157)))</formula>
    </cfRule>
    <cfRule type="containsText" dxfId="5309" priority="6573" stopIfTrue="1" operator="containsText" text="TV（発信）">
      <formula>NOT(ISERROR(SEARCH("TV（発信）",V157)))</formula>
    </cfRule>
  </conditionalFormatting>
  <conditionalFormatting sqref="V196">
    <cfRule type="containsText" dxfId="5308" priority="6565" stopIfTrue="1" operator="containsText" text="対面">
      <formula>NOT(ISERROR(SEARCH("対面",V196)))</formula>
    </cfRule>
    <cfRule type="containsText" dxfId="5307" priority="6566" stopIfTrue="1" operator="containsText" text="TV（受信）">
      <formula>NOT(ISERROR(SEARCH("TV（受信）",V196)))</formula>
    </cfRule>
    <cfRule type="containsText" dxfId="5306" priority="6567" stopIfTrue="1" operator="containsText" text="TV（発信）">
      <formula>NOT(ISERROR(SEARCH("TV（発信）",V196)))</formula>
    </cfRule>
  </conditionalFormatting>
  <conditionalFormatting sqref="V386">
    <cfRule type="containsText" dxfId="5305" priority="6568" stopIfTrue="1" operator="containsText" text="対面">
      <formula>NOT(ISERROR(SEARCH("対面",V386)))</formula>
    </cfRule>
    <cfRule type="containsText" dxfId="5304" priority="6569" stopIfTrue="1" operator="containsText" text="TV（受信）">
      <formula>NOT(ISERROR(SEARCH("TV（受信）",V386)))</formula>
    </cfRule>
    <cfRule type="containsText" dxfId="5303" priority="6570" stopIfTrue="1" operator="containsText" text="TV（発信）">
      <formula>NOT(ISERROR(SEARCH("TV（発信）",V386)))</formula>
    </cfRule>
  </conditionalFormatting>
  <conditionalFormatting sqref="V198:V200">
    <cfRule type="containsText" dxfId="5302" priority="6562" stopIfTrue="1" operator="containsText" text="対面">
      <formula>NOT(ISERROR(SEARCH("対面",V198)))</formula>
    </cfRule>
    <cfRule type="containsText" dxfId="5301" priority="6563" stopIfTrue="1" operator="containsText" text="TV（受信）">
      <formula>NOT(ISERROR(SEARCH("TV（受信）",V198)))</formula>
    </cfRule>
    <cfRule type="containsText" dxfId="5300" priority="6564" stopIfTrue="1" operator="containsText" text="TV（発信）">
      <formula>NOT(ISERROR(SEARCH("TV（発信）",V198)))</formula>
    </cfRule>
  </conditionalFormatting>
  <conditionalFormatting sqref="V61">
    <cfRule type="containsText" dxfId="5299" priority="6553" stopIfTrue="1" operator="containsText" text="対面">
      <formula>NOT(ISERROR(SEARCH("対面",V61)))</formula>
    </cfRule>
    <cfRule type="containsText" dxfId="5298" priority="6554" stopIfTrue="1" operator="containsText" text="TV（受信）">
      <formula>NOT(ISERROR(SEARCH("TV（受信）",V61)))</formula>
    </cfRule>
    <cfRule type="containsText" dxfId="5297" priority="6555" stopIfTrue="1" operator="containsText" text="TV（発信）">
      <formula>NOT(ISERROR(SEARCH("TV（発信）",V61)))</formula>
    </cfRule>
  </conditionalFormatting>
  <conditionalFormatting sqref="V6">
    <cfRule type="containsText" dxfId="5296" priority="6550" stopIfTrue="1" operator="containsText" text="対面">
      <formula>NOT(ISERROR(SEARCH("対面",V6)))</formula>
    </cfRule>
    <cfRule type="containsText" dxfId="5295" priority="6551" stopIfTrue="1" operator="containsText" text="TV（受信）">
      <formula>NOT(ISERROR(SEARCH("TV（受信）",V6)))</formula>
    </cfRule>
    <cfRule type="containsText" dxfId="5294" priority="6552" stopIfTrue="1" operator="containsText" text="TV（発信）">
      <formula>NOT(ISERROR(SEARCH("TV（発信）",V6)))</formula>
    </cfRule>
  </conditionalFormatting>
  <conditionalFormatting sqref="V14">
    <cfRule type="containsText" dxfId="5293" priority="6547" stopIfTrue="1" operator="containsText" text="対面">
      <formula>NOT(ISERROR(SEARCH("対面",V14)))</formula>
    </cfRule>
    <cfRule type="containsText" dxfId="5292" priority="6548" stopIfTrue="1" operator="containsText" text="TV（受信）">
      <formula>NOT(ISERROR(SEARCH("TV（受信）",V14)))</formula>
    </cfRule>
    <cfRule type="containsText" dxfId="5291" priority="6549" stopIfTrue="1" operator="containsText" text="TV（発信）">
      <formula>NOT(ISERROR(SEARCH("TV（発信）",V14)))</formula>
    </cfRule>
  </conditionalFormatting>
  <conditionalFormatting sqref="V4">
    <cfRule type="containsText" dxfId="5290" priority="6544" stopIfTrue="1" operator="containsText" text="対面">
      <formula>NOT(ISERROR(SEARCH("対面",V4)))</formula>
    </cfRule>
    <cfRule type="containsText" dxfId="5289" priority="6545" stopIfTrue="1" operator="containsText" text="TV（受信）">
      <formula>NOT(ISERROR(SEARCH("TV（受信）",V4)))</formula>
    </cfRule>
    <cfRule type="containsText" dxfId="5288" priority="6546" stopIfTrue="1" operator="containsText" text="TV（発信）">
      <formula>NOT(ISERROR(SEARCH("TV（発信）",V4)))</formula>
    </cfRule>
  </conditionalFormatting>
  <conditionalFormatting sqref="V19">
    <cfRule type="containsText" dxfId="5287" priority="6541" stopIfTrue="1" operator="containsText" text="対面">
      <formula>NOT(ISERROR(SEARCH("対面",V19)))</formula>
    </cfRule>
    <cfRule type="containsText" dxfId="5286" priority="6542" stopIfTrue="1" operator="containsText" text="TV（受信）">
      <formula>NOT(ISERROR(SEARCH("TV（受信）",V19)))</formula>
    </cfRule>
    <cfRule type="containsText" dxfId="5285" priority="6543" stopIfTrue="1" operator="containsText" text="TV（発信）">
      <formula>NOT(ISERROR(SEARCH("TV（発信）",V19)))</formula>
    </cfRule>
  </conditionalFormatting>
  <conditionalFormatting sqref="V20">
    <cfRule type="containsText" dxfId="5284" priority="6538" stopIfTrue="1" operator="containsText" text="対面">
      <formula>NOT(ISERROR(SEARCH("対面",V20)))</formula>
    </cfRule>
    <cfRule type="containsText" dxfId="5283" priority="6539" stopIfTrue="1" operator="containsText" text="TV（受信）">
      <formula>NOT(ISERROR(SEARCH("TV（受信）",V20)))</formula>
    </cfRule>
    <cfRule type="containsText" dxfId="5282" priority="6540" stopIfTrue="1" operator="containsText" text="TV（発信）">
      <formula>NOT(ISERROR(SEARCH("TV（発信）",V20)))</formula>
    </cfRule>
  </conditionalFormatting>
  <conditionalFormatting sqref="V31">
    <cfRule type="containsText" dxfId="5281" priority="6535" stopIfTrue="1" operator="containsText" text="対面">
      <formula>NOT(ISERROR(SEARCH("対面",V31)))</formula>
    </cfRule>
    <cfRule type="containsText" dxfId="5280" priority="6536" stopIfTrue="1" operator="containsText" text="TV（受信）">
      <formula>NOT(ISERROR(SEARCH("TV（受信）",V31)))</formula>
    </cfRule>
    <cfRule type="containsText" dxfId="5279" priority="6537" stopIfTrue="1" operator="containsText" text="TV（発信）">
      <formula>NOT(ISERROR(SEARCH("TV（発信）",V31)))</formula>
    </cfRule>
  </conditionalFormatting>
  <conditionalFormatting sqref="V37">
    <cfRule type="containsText" dxfId="5278" priority="6532" stopIfTrue="1" operator="containsText" text="対面">
      <formula>NOT(ISERROR(SEARCH("対面",V37)))</formula>
    </cfRule>
    <cfRule type="containsText" dxfId="5277" priority="6533" stopIfTrue="1" operator="containsText" text="TV（受信）">
      <formula>NOT(ISERROR(SEARCH("TV（受信）",V37)))</formula>
    </cfRule>
    <cfRule type="containsText" dxfId="5276" priority="6534" stopIfTrue="1" operator="containsText" text="TV（発信）">
      <formula>NOT(ISERROR(SEARCH("TV（発信）",V37)))</formula>
    </cfRule>
  </conditionalFormatting>
  <conditionalFormatting sqref="V42">
    <cfRule type="containsText" dxfId="5275" priority="6529" stopIfTrue="1" operator="containsText" text="対面">
      <formula>NOT(ISERROR(SEARCH("対面",V42)))</formula>
    </cfRule>
    <cfRule type="containsText" dxfId="5274" priority="6530" stopIfTrue="1" operator="containsText" text="TV（受信）">
      <formula>NOT(ISERROR(SEARCH("TV（受信）",V42)))</formula>
    </cfRule>
    <cfRule type="containsText" dxfId="5273" priority="6531" stopIfTrue="1" operator="containsText" text="TV（発信）">
      <formula>NOT(ISERROR(SEARCH("TV（発信）",V42)))</formula>
    </cfRule>
  </conditionalFormatting>
  <conditionalFormatting sqref="V57">
    <cfRule type="containsText" dxfId="5272" priority="6526" stopIfTrue="1" operator="containsText" text="対面">
      <formula>NOT(ISERROR(SEARCH("対面",V57)))</formula>
    </cfRule>
    <cfRule type="containsText" dxfId="5271" priority="6527" stopIfTrue="1" operator="containsText" text="TV（受信）">
      <formula>NOT(ISERROR(SEARCH("TV（受信）",V57)))</formula>
    </cfRule>
    <cfRule type="containsText" dxfId="5270" priority="6528" stopIfTrue="1" operator="containsText" text="TV（発信）">
      <formula>NOT(ISERROR(SEARCH("TV（発信）",V57)))</formula>
    </cfRule>
  </conditionalFormatting>
  <conditionalFormatting sqref="V58">
    <cfRule type="containsText" dxfId="5269" priority="6523" stopIfTrue="1" operator="containsText" text="対面">
      <formula>NOT(ISERROR(SEARCH("対面",V58)))</formula>
    </cfRule>
    <cfRule type="containsText" dxfId="5268" priority="6524" stopIfTrue="1" operator="containsText" text="TV（受信）">
      <formula>NOT(ISERROR(SEARCH("TV（受信）",V58)))</formula>
    </cfRule>
    <cfRule type="containsText" dxfId="5267" priority="6525" stopIfTrue="1" operator="containsText" text="TV（発信）">
      <formula>NOT(ISERROR(SEARCH("TV（発信）",V58)))</formula>
    </cfRule>
  </conditionalFormatting>
  <conditionalFormatting sqref="V69">
    <cfRule type="containsText" dxfId="5266" priority="6520" stopIfTrue="1" operator="containsText" text="対面">
      <formula>NOT(ISERROR(SEARCH("対面",V69)))</formula>
    </cfRule>
    <cfRule type="containsText" dxfId="5265" priority="6521" stopIfTrue="1" operator="containsText" text="TV（受信）">
      <formula>NOT(ISERROR(SEARCH("TV（受信）",V69)))</formula>
    </cfRule>
    <cfRule type="containsText" dxfId="5264" priority="6522" stopIfTrue="1" operator="containsText" text="TV（発信）">
      <formula>NOT(ISERROR(SEARCH("TV（発信）",V69)))</formula>
    </cfRule>
  </conditionalFormatting>
  <conditionalFormatting sqref="V3">
    <cfRule type="containsText" dxfId="5263" priority="6517" stopIfTrue="1" operator="containsText" text="対面">
      <formula>NOT(ISERROR(SEARCH("対面",V3)))</formula>
    </cfRule>
    <cfRule type="containsText" dxfId="5262" priority="6518" stopIfTrue="1" operator="containsText" text="TV（受信）">
      <formula>NOT(ISERROR(SEARCH("TV（受信）",V3)))</formula>
    </cfRule>
    <cfRule type="containsText" dxfId="5261" priority="6519" stopIfTrue="1" operator="containsText" text="TV（発信）">
      <formula>NOT(ISERROR(SEARCH("TV（発信）",V3)))</formula>
    </cfRule>
  </conditionalFormatting>
  <conditionalFormatting sqref="V63">
    <cfRule type="containsText" dxfId="5260" priority="6514" stopIfTrue="1" operator="containsText" text="対面">
      <formula>NOT(ISERROR(SEARCH("対面",V63)))</formula>
    </cfRule>
    <cfRule type="containsText" dxfId="5259" priority="6515" stopIfTrue="1" operator="containsText" text="TV（受信）">
      <formula>NOT(ISERROR(SEARCH("TV（受信）",V63)))</formula>
    </cfRule>
    <cfRule type="containsText" dxfId="5258" priority="6516" stopIfTrue="1" operator="containsText" text="TV（発信）">
      <formula>NOT(ISERROR(SEARCH("TV（発信）",V63)))</formula>
    </cfRule>
  </conditionalFormatting>
  <conditionalFormatting sqref="V74">
    <cfRule type="containsText" dxfId="5257" priority="6511" stopIfTrue="1" operator="containsText" text="対面">
      <formula>NOT(ISERROR(SEARCH("対面",V74)))</formula>
    </cfRule>
    <cfRule type="containsText" dxfId="5256" priority="6512" stopIfTrue="1" operator="containsText" text="TV（受信）">
      <formula>NOT(ISERROR(SEARCH("TV（受信）",V74)))</formula>
    </cfRule>
    <cfRule type="containsText" dxfId="5255" priority="6513" stopIfTrue="1" operator="containsText" text="TV（発信）">
      <formula>NOT(ISERROR(SEARCH("TV（発信）",V74)))</formula>
    </cfRule>
  </conditionalFormatting>
  <conditionalFormatting sqref="V76:V77">
    <cfRule type="containsText" dxfId="5254" priority="6505" stopIfTrue="1" operator="containsText" text="対面">
      <formula>NOT(ISERROR(SEARCH("対面",V76)))</formula>
    </cfRule>
    <cfRule type="containsText" dxfId="5253" priority="6506" stopIfTrue="1" operator="containsText" text="TV（受信）">
      <formula>NOT(ISERROR(SEARCH("TV（受信）",V76)))</formula>
    </cfRule>
    <cfRule type="containsText" dxfId="5252" priority="6507" stopIfTrue="1" operator="containsText" text="TV（発信）">
      <formula>NOT(ISERROR(SEARCH("TV（発信）",V76)))</formula>
    </cfRule>
  </conditionalFormatting>
  <conditionalFormatting sqref="V32">
    <cfRule type="containsText" dxfId="5251" priority="6502" stopIfTrue="1" operator="containsText" text="対面">
      <formula>NOT(ISERROR(SEARCH("対面",V32)))</formula>
    </cfRule>
    <cfRule type="containsText" dxfId="5250" priority="6503" stopIfTrue="1" operator="containsText" text="TV（受信）">
      <formula>NOT(ISERROR(SEARCH("TV（受信）",V32)))</formula>
    </cfRule>
    <cfRule type="containsText" dxfId="5249" priority="6504" stopIfTrue="1" operator="containsText" text="TV（発信）">
      <formula>NOT(ISERROR(SEARCH("TV（発信）",V32)))</formula>
    </cfRule>
  </conditionalFormatting>
  <conditionalFormatting sqref="V38">
    <cfRule type="containsText" dxfId="5248" priority="6499" stopIfTrue="1" operator="containsText" text="対面">
      <formula>NOT(ISERROR(SEARCH("対面",V38)))</formula>
    </cfRule>
    <cfRule type="containsText" dxfId="5247" priority="6500" stopIfTrue="1" operator="containsText" text="TV（受信）">
      <formula>NOT(ISERROR(SEARCH("TV（受信）",V38)))</formula>
    </cfRule>
    <cfRule type="containsText" dxfId="5246" priority="6501" stopIfTrue="1" operator="containsText" text="TV（発信）">
      <formula>NOT(ISERROR(SEARCH("TV（発信）",V38)))</formula>
    </cfRule>
  </conditionalFormatting>
  <conditionalFormatting sqref="V41">
    <cfRule type="containsText" dxfId="5245" priority="6496" stopIfTrue="1" operator="containsText" text="対面">
      <formula>NOT(ISERROR(SEARCH("対面",V41)))</formula>
    </cfRule>
    <cfRule type="containsText" dxfId="5244" priority="6497" stopIfTrue="1" operator="containsText" text="TV（受信）">
      <formula>NOT(ISERROR(SEARCH("TV（受信）",V41)))</formula>
    </cfRule>
    <cfRule type="containsText" dxfId="5243" priority="6498" stopIfTrue="1" operator="containsText" text="TV（発信）">
      <formula>NOT(ISERROR(SEARCH("TV（発信）",V41)))</formula>
    </cfRule>
  </conditionalFormatting>
  <conditionalFormatting sqref="V71">
    <cfRule type="containsText" dxfId="5242" priority="6493" stopIfTrue="1" operator="containsText" text="対面">
      <formula>NOT(ISERROR(SEARCH("対面",V71)))</formula>
    </cfRule>
    <cfRule type="containsText" dxfId="5241" priority="6494" stopIfTrue="1" operator="containsText" text="TV（受信）">
      <formula>NOT(ISERROR(SEARCH("TV（受信）",V71)))</formula>
    </cfRule>
    <cfRule type="containsText" dxfId="5240" priority="6495" stopIfTrue="1" operator="containsText" text="TV（発信）">
      <formula>NOT(ISERROR(SEARCH("TV（発信）",V71)))</formula>
    </cfRule>
  </conditionalFormatting>
  <conditionalFormatting sqref="V123">
    <cfRule type="containsText" dxfId="5239" priority="6490" stopIfTrue="1" operator="containsText" text="対面">
      <formula>NOT(ISERROR(SEARCH("対面",V123)))</formula>
    </cfRule>
    <cfRule type="containsText" dxfId="5238" priority="6491" stopIfTrue="1" operator="containsText" text="TV（受信）">
      <formula>NOT(ISERROR(SEARCH("TV（受信）",V123)))</formula>
    </cfRule>
    <cfRule type="containsText" dxfId="5237" priority="6492" stopIfTrue="1" operator="containsText" text="TV（発信）">
      <formula>NOT(ISERROR(SEARCH("TV（発信）",V123)))</formula>
    </cfRule>
  </conditionalFormatting>
  <conditionalFormatting sqref="V127">
    <cfRule type="containsText" dxfId="5236" priority="6487" stopIfTrue="1" operator="containsText" text="対面">
      <formula>NOT(ISERROR(SEARCH("対面",V127)))</formula>
    </cfRule>
    <cfRule type="containsText" dxfId="5235" priority="6488" stopIfTrue="1" operator="containsText" text="TV（受信）">
      <formula>NOT(ISERROR(SEARCH("TV（受信）",V127)))</formula>
    </cfRule>
    <cfRule type="containsText" dxfId="5234" priority="6489" stopIfTrue="1" operator="containsText" text="TV（発信）">
      <formula>NOT(ISERROR(SEARCH("TV（発信）",V127)))</formula>
    </cfRule>
  </conditionalFormatting>
  <conditionalFormatting sqref="V125">
    <cfRule type="containsText" dxfId="5233" priority="6484" stopIfTrue="1" operator="containsText" text="対面">
      <formula>NOT(ISERROR(SEARCH("対面",V125)))</formula>
    </cfRule>
    <cfRule type="containsText" dxfId="5232" priority="6485" stopIfTrue="1" operator="containsText" text="TV（受信）">
      <formula>NOT(ISERROR(SEARCH("TV（受信）",V125)))</formula>
    </cfRule>
    <cfRule type="containsText" dxfId="5231" priority="6486" stopIfTrue="1" operator="containsText" text="TV（発信）">
      <formula>NOT(ISERROR(SEARCH("TV（発信）",V125)))</formula>
    </cfRule>
  </conditionalFormatting>
  <conditionalFormatting sqref="V134:V135">
    <cfRule type="containsText" dxfId="5230" priority="6481" stopIfTrue="1" operator="containsText" text="対面">
      <formula>NOT(ISERROR(SEARCH("対面",V134)))</formula>
    </cfRule>
    <cfRule type="containsText" dxfId="5229" priority="6482" stopIfTrue="1" operator="containsText" text="TV（受信）">
      <formula>NOT(ISERROR(SEARCH("TV（受信）",V134)))</formula>
    </cfRule>
    <cfRule type="containsText" dxfId="5228" priority="6483" stopIfTrue="1" operator="containsText" text="TV（発信）">
      <formula>NOT(ISERROR(SEARCH("TV（発信）",V134)))</formula>
    </cfRule>
  </conditionalFormatting>
  <conditionalFormatting sqref="V142">
    <cfRule type="containsText" dxfId="5227" priority="6475" stopIfTrue="1" operator="containsText" text="対面">
      <formula>NOT(ISERROR(SEARCH("対面",V142)))</formula>
    </cfRule>
    <cfRule type="containsText" dxfId="5226" priority="6476" stopIfTrue="1" operator="containsText" text="TV（受信）">
      <formula>NOT(ISERROR(SEARCH("TV（受信）",V142)))</formula>
    </cfRule>
    <cfRule type="containsText" dxfId="5225" priority="6477" stopIfTrue="1" operator="containsText" text="TV（発信）">
      <formula>NOT(ISERROR(SEARCH("TV（発信）",V142)))</formula>
    </cfRule>
  </conditionalFormatting>
  <conditionalFormatting sqref="V143">
    <cfRule type="containsText" dxfId="5224" priority="6472" stopIfTrue="1" operator="containsText" text="対面">
      <formula>NOT(ISERROR(SEARCH("対面",V143)))</formula>
    </cfRule>
    <cfRule type="containsText" dxfId="5223" priority="6473" stopIfTrue="1" operator="containsText" text="TV（受信）">
      <formula>NOT(ISERROR(SEARCH("TV（受信）",V143)))</formula>
    </cfRule>
    <cfRule type="containsText" dxfId="5222" priority="6474" stopIfTrue="1" operator="containsText" text="TV（発信）">
      <formula>NOT(ISERROR(SEARCH("TV（発信）",V143)))</formula>
    </cfRule>
  </conditionalFormatting>
  <conditionalFormatting sqref="V148:V149">
    <cfRule type="containsText" dxfId="5221" priority="6469" stopIfTrue="1" operator="containsText" text="対面">
      <formula>NOT(ISERROR(SEARCH("対面",V148)))</formula>
    </cfRule>
    <cfRule type="containsText" dxfId="5220" priority="6470" stopIfTrue="1" operator="containsText" text="TV（受信）">
      <formula>NOT(ISERROR(SEARCH("TV（受信）",V148)))</formula>
    </cfRule>
    <cfRule type="containsText" dxfId="5219" priority="6471" stopIfTrue="1" operator="containsText" text="TV（発信）">
      <formula>NOT(ISERROR(SEARCH("TV（発信）",V148)))</formula>
    </cfRule>
  </conditionalFormatting>
  <conditionalFormatting sqref="V230">
    <cfRule type="containsText" dxfId="5218" priority="6463" stopIfTrue="1" operator="containsText" text="対面">
      <formula>NOT(ISERROR(SEARCH("対面",V230)))</formula>
    </cfRule>
    <cfRule type="containsText" dxfId="5217" priority="6464" stopIfTrue="1" operator="containsText" text="TV（受信）">
      <formula>NOT(ISERROR(SEARCH("TV（受信）",V230)))</formula>
    </cfRule>
    <cfRule type="containsText" dxfId="5216" priority="6465" stopIfTrue="1" operator="containsText" text="TV（発信）">
      <formula>NOT(ISERROR(SEARCH("TV（発信）",V230)))</formula>
    </cfRule>
  </conditionalFormatting>
  <conditionalFormatting sqref="V287">
    <cfRule type="containsText" dxfId="5215" priority="6460" stopIfTrue="1" operator="containsText" text="対面">
      <formula>NOT(ISERROR(SEARCH("対面",V287)))</formula>
    </cfRule>
    <cfRule type="containsText" dxfId="5214" priority="6461" stopIfTrue="1" operator="containsText" text="TV（受信）">
      <formula>NOT(ISERROR(SEARCH("TV（受信）",V287)))</formula>
    </cfRule>
    <cfRule type="containsText" dxfId="5213" priority="6462" stopIfTrue="1" operator="containsText" text="TV（発信）">
      <formula>NOT(ISERROR(SEARCH("TV（発信）",V287)))</formula>
    </cfRule>
  </conditionalFormatting>
  <conditionalFormatting sqref="V289">
    <cfRule type="containsText" dxfId="5212" priority="6457" stopIfTrue="1" operator="containsText" text="対面">
      <formula>NOT(ISERROR(SEARCH("対面",V289)))</formula>
    </cfRule>
    <cfRule type="containsText" dxfId="5211" priority="6458" stopIfTrue="1" operator="containsText" text="TV（受信）">
      <formula>NOT(ISERROR(SEARCH("TV（受信）",V289)))</formula>
    </cfRule>
    <cfRule type="containsText" dxfId="5210" priority="6459" stopIfTrue="1" operator="containsText" text="TV（発信）">
      <formula>NOT(ISERROR(SEARCH("TV（発信）",V289)))</formula>
    </cfRule>
  </conditionalFormatting>
  <conditionalFormatting sqref="V229">
    <cfRule type="containsText" dxfId="5209" priority="6454" stopIfTrue="1" operator="containsText" text="対面">
      <formula>NOT(ISERROR(SEARCH("対面",V229)))</formula>
    </cfRule>
    <cfRule type="containsText" dxfId="5208" priority="6455" stopIfTrue="1" operator="containsText" text="TV（受信）">
      <formula>NOT(ISERROR(SEARCH("TV（受信）",V229)))</formula>
    </cfRule>
    <cfRule type="containsText" dxfId="5207" priority="6456" stopIfTrue="1" operator="containsText" text="TV（発信）">
      <formula>NOT(ISERROR(SEARCH("TV（発信）",V229)))</formula>
    </cfRule>
  </conditionalFormatting>
  <conditionalFormatting sqref="V335">
    <cfRule type="containsText" dxfId="5206" priority="6451" stopIfTrue="1" operator="containsText" text="対面">
      <formula>NOT(ISERROR(SEARCH("対面",V335)))</formula>
    </cfRule>
    <cfRule type="containsText" dxfId="5205" priority="6452" stopIfTrue="1" operator="containsText" text="TV（受信）">
      <formula>NOT(ISERROR(SEARCH("TV（受信）",V335)))</formula>
    </cfRule>
    <cfRule type="containsText" dxfId="5204" priority="6453" stopIfTrue="1" operator="containsText" text="TV（発信）">
      <formula>NOT(ISERROR(SEARCH("TV（発信）",V335)))</formula>
    </cfRule>
  </conditionalFormatting>
  <conditionalFormatting sqref="V336">
    <cfRule type="containsText" dxfId="5203" priority="6448" stopIfTrue="1" operator="containsText" text="対面">
      <formula>NOT(ISERROR(SEARCH("対面",V336)))</formula>
    </cfRule>
    <cfRule type="containsText" dxfId="5202" priority="6449" stopIfTrue="1" operator="containsText" text="TV（受信）">
      <formula>NOT(ISERROR(SEARCH("TV（受信）",V336)))</formula>
    </cfRule>
    <cfRule type="containsText" dxfId="5201" priority="6450" stopIfTrue="1" operator="containsText" text="TV（発信）">
      <formula>NOT(ISERROR(SEARCH("TV（発信）",V336)))</formula>
    </cfRule>
  </conditionalFormatting>
  <conditionalFormatting sqref="V487">
    <cfRule type="containsText" dxfId="5200" priority="6445" stopIfTrue="1" operator="containsText" text="対面">
      <formula>NOT(ISERROR(SEARCH("対面",V487)))</formula>
    </cfRule>
    <cfRule type="containsText" dxfId="5199" priority="6446" stopIfTrue="1" operator="containsText" text="TV（受信）">
      <formula>NOT(ISERROR(SEARCH("TV（受信）",V487)))</formula>
    </cfRule>
    <cfRule type="containsText" dxfId="5198" priority="6447" stopIfTrue="1" operator="containsText" text="TV（発信）">
      <formula>NOT(ISERROR(SEARCH("TV（発信）",V487)))</formula>
    </cfRule>
  </conditionalFormatting>
  <conditionalFormatting sqref="V490">
    <cfRule type="containsText" dxfId="5197" priority="6442" stopIfTrue="1" operator="containsText" text="対面">
      <formula>NOT(ISERROR(SEARCH("対面",V490)))</formula>
    </cfRule>
    <cfRule type="containsText" dxfId="5196" priority="6443" stopIfTrue="1" operator="containsText" text="TV（受信）">
      <formula>NOT(ISERROR(SEARCH("TV（受信）",V490)))</formula>
    </cfRule>
    <cfRule type="containsText" dxfId="5195" priority="6444" stopIfTrue="1" operator="containsText" text="TV（発信）">
      <formula>NOT(ISERROR(SEARCH("TV（発信）",V490)))</formula>
    </cfRule>
  </conditionalFormatting>
  <conditionalFormatting sqref="V323:V324">
    <cfRule type="containsText" dxfId="5194" priority="6439" stopIfTrue="1" operator="containsText" text="対面">
      <formula>NOT(ISERROR(SEARCH("対面",V323)))</formula>
    </cfRule>
    <cfRule type="containsText" dxfId="5193" priority="6440" stopIfTrue="1" operator="containsText" text="TV（受信）">
      <formula>NOT(ISERROR(SEARCH("TV（受信）",V323)))</formula>
    </cfRule>
    <cfRule type="containsText" dxfId="5192" priority="6441" stopIfTrue="1" operator="containsText" text="TV（発信）">
      <formula>NOT(ISERROR(SEARCH("TV（発信）",V323)))</formula>
    </cfRule>
  </conditionalFormatting>
  <conditionalFormatting sqref="V88">
    <cfRule type="containsText" dxfId="5191" priority="6436" stopIfTrue="1" operator="containsText" text="対面">
      <formula>NOT(ISERROR(SEARCH("対面",V88)))</formula>
    </cfRule>
    <cfRule type="containsText" dxfId="5190" priority="6437" stopIfTrue="1" operator="containsText" text="TV（受信）">
      <formula>NOT(ISERROR(SEARCH("TV（受信）",V88)))</formula>
    </cfRule>
    <cfRule type="containsText" dxfId="5189" priority="6438" stopIfTrue="1" operator="containsText" text="TV（発信）">
      <formula>NOT(ISERROR(SEARCH("TV（発信）",V88)))</formula>
    </cfRule>
  </conditionalFormatting>
  <conditionalFormatting sqref="V372:V373">
    <cfRule type="containsText" dxfId="5188" priority="6433" stopIfTrue="1" operator="containsText" text="対面">
      <formula>NOT(ISERROR(SEARCH("対面",V372)))</formula>
    </cfRule>
    <cfRule type="containsText" dxfId="5187" priority="6434" stopIfTrue="1" operator="containsText" text="TV（受信）">
      <formula>NOT(ISERROR(SEARCH("TV（受信）",V372)))</formula>
    </cfRule>
    <cfRule type="containsText" dxfId="5186" priority="6435" stopIfTrue="1" operator="containsText" text="TV（発信）">
      <formula>NOT(ISERROR(SEARCH("TV（発信）",V372)))</formula>
    </cfRule>
  </conditionalFormatting>
  <conditionalFormatting sqref="V384">
    <cfRule type="containsText" dxfId="5185" priority="6430" stopIfTrue="1" operator="containsText" text="対面">
      <formula>NOT(ISERROR(SEARCH("対面",V384)))</formula>
    </cfRule>
    <cfRule type="containsText" dxfId="5184" priority="6431" stopIfTrue="1" operator="containsText" text="TV（受信）">
      <formula>NOT(ISERROR(SEARCH("TV（受信）",V384)))</formula>
    </cfRule>
    <cfRule type="containsText" dxfId="5183" priority="6432" stopIfTrue="1" operator="containsText" text="TV（発信）">
      <formula>NOT(ISERROR(SEARCH("TV（発信）",V384)))</formula>
    </cfRule>
  </conditionalFormatting>
  <conditionalFormatting sqref="V94">
    <cfRule type="containsText" dxfId="5182" priority="6427" stopIfTrue="1" operator="containsText" text="対面">
      <formula>NOT(ISERROR(SEARCH("対面",V94)))</formula>
    </cfRule>
    <cfRule type="containsText" dxfId="5181" priority="6428" stopIfTrue="1" operator="containsText" text="TV（受信）">
      <formula>NOT(ISERROR(SEARCH("TV（受信）",V94)))</formula>
    </cfRule>
    <cfRule type="containsText" dxfId="5180" priority="6429" stopIfTrue="1" operator="containsText" text="TV（発信）">
      <formula>NOT(ISERROR(SEARCH("TV（発信）",V94)))</formula>
    </cfRule>
  </conditionalFormatting>
  <conditionalFormatting sqref="V95">
    <cfRule type="containsText" dxfId="5179" priority="6424" stopIfTrue="1" operator="containsText" text="対面">
      <formula>NOT(ISERROR(SEARCH("対面",V95)))</formula>
    </cfRule>
    <cfRule type="containsText" dxfId="5178" priority="6425" stopIfTrue="1" operator="containsText" text="TV（受信）">
      <formula>NOT(ISERROR(SEARCH("TV（受信）",V95)))</formula>
    </cfRule>
    <cfRule type="containsText" dxfId="5177" priority="6426" stopIfTrue="1" operator="containsText" text="TV（発信）">
      <formula>NOT(ISERROR(SEARCH("TV（発信）",V95)))</formula>
    </cfRule>
  </conditionalFormatting>
  <conditionalFormatting sqref="V132:V133">
    <cfRule type="containsText" dxfId="5176" priority="6421" stopIfTrue="1" operator="containsText" text="対面">
      <formula>NOT(ISERROR(SEARCH("対面",V132)))</formula>
    </cfRule>
    <cfRule type="containsText" dxfId="5175" priority="6422" stopIfTrue="1" operator="containsText" text="TV（受信）">
      <formula>NOT(ISERROR(SEARCH("TV（受信）",V132)))</formula>
    </cfRule>
    <cfRule type="containsText" dxfId="5174" priority="6423" stopIfTrue="1" operator="containsText" text="TV（発信）">
      <formula>NOT(ISERROR(SEARCH("TV（発信）",V132)))</formula>
    </cfRule>
  </conditionalFormatting>
  <conditionalFormatting sqref="V379">
    <cfRule type="containsText" dxfId="5173" priority="6412" stopIfTrue="1" operator="containsText" text="対面">
      <formula>NOT(ISERROR(SEARCH("対面",V379)))</formula>
    </cfRule>
    <cfRule type="containsText" dxfId="5172" priority="6413" stopIfTrue="1" operator="containsText" text="TV（受信）">
      <formula>NOT(ISERROR(SEARCH("TV（受信）",V379)))</formula>
    </cfRule>
    <cfRule type="containsText" dxfId="5171" priority="6414" stopIfTrue="1" operator="containsText" text="TV（発信）">
      <formula>NOT(ISERROR(SEARCH("TV（発信）",V379)))</formula>
    </cfRule>
  </conditionalFormatting>
  <conditionalFormatting sqref="V87">
    <cfRule type="containsText" dxfId="5170" priority="6409" stopIfTrue="1" operator="containsText" text="対面">
      <formula>NOT(ISERROR(SEARCH("対面",V87)))</formula>
    </cfRule>
    <cfRule type="containsText" dxfId="5169" priority="6410" stopIfTrue="1" operator="containsText" text="TV（受信）">
      <formula>NOT(ISERROR(SEARCH("TV（受信）",V87)))</formula>
    </cfRule>
    <cfRule type="containsText" dxfId="5168" priority="6411" stopIfTrue="1" operator="containsText" text="TV（発信）">
      <formula>NOT(ISERROR(SEARCH("TV（発信）",V87)))</formula>
    </cfRule>
  </conditionalFormatting>
  <conditionalFormatting sqref="V30">
    <cfRule type="containsText" dxfId="5167" priority="6406" stopIfTrue="1" operator="containsText" text="対面">
      <formula>NOT(ISERROR(SEARCH("対面",V30)))</formula>
    </cfRule>
    <cfRule type="containsText" dxfId="5166" priority="6407" stopIfTrue="1" operator="containsText" text="TV（受信）">
      <formula>NOT(ISERROR(SEARCH("TV（受信）",V30)))</formula>
    </cfRule>
    <cfRule type="containsText" dxfId="5165" priority="6408" stopIfTrue="1" operator="containsText" text="TV（発信）">
      <formula>NOT(ISERROR(SEARCH("TV（発信）",V30)))</formula>
    </cfRule>
  </conditionalFormatting>
  <conditionalFormatting sqref="V126">
    <cfRule type="containsText" dxfId="5164" priority="6403" stopIfTrue="1" operator="containsText" text="対面">
      <formula>NOT(ISERROR(SEARCH("対面",V126)))</formula>
    </cfRule>
    <cfRule type="containsText" dxfId="5163" priority="6404" stopIfTrue="1" operator="containsText" text="TV（受信）">
      <formula>NOT(ISERROR(SEARCH("TV（受信）",V126)))</formula>
    </cfRule>
    <cfRule type="containsText" dxfId="5162" priority="6405" stopIfTrue="1" operator="containsText" text="TV（発信）">
      <formula>NOT(ISERROR(SEARCH("TV（発信）",V126)))</formula>
    </cfRule>
  </conditionalFormatting>
  <conditionalFormatting sqref="V128">
    <cfRule type="containsText" dxfId="5161" priority="6400" stopIfTrue="1" operator="containsText" text="対面">
      <formula>NOT(ISERROR(SEARCH("対面",V128)))</formula>
    </cfRule>
    <cfRule type="containsText" dxfId="5160" priority="6401" stopIfTrue="1" operator="containsText" text="TV（受信）">
      <formula>NOT(ISERROR(SEARCH("TV（受信）",V128)))</formula>
    </cfRule>
    <cfRule type="containsText" dxfId="5159" priority="6402" stopIfTrue="1" operator="containsText" text="TV（発信）">
      <formula>NOT(ISERROR(SEARCH("TV（発信）",V128)))</formula>
    </cfRule>
  </conditionalFormatting>
  <conditionalFormatting sqref="V116">
    <cfRule type="containsText" dxfId="5158" priority="6394" stopIfTrue="1" operator="containsText" text="対面">
      <formula>NOT(ISERROR(SEARCH("対面",V116)))</formula>
    </cfRule>
    <cfRule type="containsText" dxfId="5157" priority="6395" stopIfTrue="1" operator="containsText" text="TV（受信）">
      <formula>NOT(ISERROR(SEARCH("TV（受信）",V116)))</formula>
    </cfRule>
    <cfRule type="containsText" dxfId="5156" priority="6396" stopIfTrue="1" operator="containsText" text="TV（発信）">
      <formula>NOT(ISERROR(SEARCH("TV（発信）",V116)))</formula>
    </cfRule>
  </conditionalFormatting>
  <conditionalFormatting sqref="T360 T363 T100 T325 T372:T374 T4 T230 T131 T148 T168 T116 T288 T2 T123 T133 T458:T459 T471 T482 T57:T58 T106 T152 T154 T135 T69:T70 T413 T217:T227 T87:T89 T379 T94 T20 T463 T120 T143 T383:T384 T108 T75 T214:T215 T27:T28 T304:T307 T42 T9 T13 T15 T309 T31:T39 T145 T465 T77:T79">
    <cfRule type="containsText" dxfId="5155" priority="6385" stopIfTrue="1" operator="containsText" text="対面">
      <formula>NOT(ISERROR(SEARCH("対面",T2)))</formula>
    </cfRule>
    <cfRule type="containsText" dxfId="5154" priority="6386" stopIfTrue="1" operator="containsText" text="TV（受信）">
      <formula>NOT(ISERROR(SEARCH("TV（受信）",T2)))</formula>
    </cfRule>
    <cfRule type="containsText" dxfId="5153" priority="6387" stopIfTrue="1" operator="containsText" text="TV（発信）">
      <formula>NOT(ISERROR(SEARCH("TV（発信）",T2)))</formula>
    </cfRule>
  </conditionalFormatting>
  <conditionalFormatting sqref="T95">
    <cfRule type="containsText" dxfId="5152" priority="6373" stopIfTrue="1" operator="containsText" text="対面">
      <formula>NOT(ISERROR(SEARCH("対面",T95)))</formula>
    </cfRule>
    <cfRule type="containsText" dxfId="5151" priority="6374" stopIfTrue="1" operator="containsText" text="TV（受信）">
      <formula>NOT(ISERROR(SEARCH("TV（受信）",T95)))</formula>
    </cfRule>
    <cfRule type="containsText" dxfId="5150" priority="6375" stopIfTrue="1" operator="containsText" text="TV（発信）">
      <formula>NOT(ISERROR(SEARCH("TV（発信）",T95)))</formula>
    </cfRule>
  </conditionalFormatting>
  <conditionalFormatting sqref="T98:T99">
    <cfRule type="containsText" dxfId="5149" priority="6370" stopIfTrue="1" operator="containsText" text="対面">
      <formula>NOT(ISERROR(SEARCH("対面",T98)))</formula>
    </cfRule>
    <cfRule type="containsText" dxfId="5148" priority="6371" stopIfTrue="1" operator="containsText" text="TV（受信）">
      <formula>NOT(ISERROR(SEARCH("TV（受信）",T98)))</formula>
    </cfRule>
    <cfRule type="containsText" dxfId="5147" priority="6372" stopIfTrue="1" operator="containsText" text="TV（発信）">
      <formula>NOT(ISERROR(SEARCH("TV（発信）",T98)))</formula>
    </cfRule>
  </conditionalFormatting>
  <conditionalFormatting sqref="T356:T358">
    <cfRule type="containsText" dxfId="5146" priority="6361" stopIfTrue="1" operator="containsText" text="対面">
      <formula>NOT(ISERROR(SEARCH("対面",T356)))</formula>
    </cfRule>
    <cfRule type="containsText" dxfId="5145" priority="6362" stopIfTrue="1" operator="containsText" text="TV（受信）">
      <formula>NOT(ISERROR(SEARCH("TV（受信）",T356)))</formula>
    </cfRule>
    <cfRule type="containsText" dxfId="5144" priority="6363" stopIfTrue="1" operator="containsText" text="TV（発信）">
      <formula>NOT(ISERROR(SEARCH("TV（発信）",T356)))</formula>
    </cfRule>
  </conditionalFormatting>
  <conditionalFormatting sqref="T398">
    <cfRule type="containsText" dxfId="5143" priority="6358" stopIfTrue="1" operator="containsText" text="対面">
      <formula>NOT(ISERROR(SEARCH("対面",T398)))</formula>
    </cfRule>
    <cfRule type="containsText" dxfId="5142" priority="6359" stopIfTrue="1" operator="containsText" text="TV（受信）">
      <formula>NOT(ISERROR(SEARCH("TV（受信）",T398)))</formula>
    </cfRule>
    <cfRule type="containsText" dxfId="5141" priority="6360" stopIfTrue="1" operator="containsText" text="TV（発信）">
      <formula>NOT(ISERROR(SEARCH("TV（発信）",T398)))</formula>
    </cfRule>
  </conditionalFormatting>
  <conditionalFormatting sqref="T310">
    <cfRule type="containsText" dxfId="5140" priority="6355" stopIfTrue="1" operator="containsText" text="対面">
      <formula>NOT(ISERROR(SEARCH("対面",T310)))</formula>
    </cfRule>
    <cfRule type="containsText" dxfId="5139" priority="6356" stopIfTrue="1" operator="containsText" text="TV（受信）">
      <formula>NOT(ISERROR(SEARCH("TV（受信）",T310)))</formula>
    </cfRule>
    <cfRule type="containsText" dxfId="5138" priority="6357" stopIfTrue="1" operator="containsText" text="TV（発信）">
      <formula>NOT(ISERROR(SEARCH("TV（発信）",T310)))</formula>
    </cfRule>
  </conditionalFormatting>
  <conditionalFormatting sqref="T311">
    <cfRule type="containsText" dxfId="5137" priority="6352" stopIfTrue="1" operator="containsText" text="対面">
      <formula>NOT(ISERROR(SEARCH("対面",T311)))</formula>
    </cfRule>
    <cfRule type="containsText" dxfId="5136" priority="6353" stopIfTrue="1" operator="containsText" text="TV（受信）">
      <formula>NOT(ISERROR(SEARCH("TV（受信）",T311)))</formula>
    </cfRule>
    <cfRule type="containsText" dxfId="5135" priority="6354" stopIfTrue="1" operator="containsText" text="TV（発信）">
      <formula>NOT(ISERROR(SEARCH("TV（発信）",T311)))</formula>
    </cfRule>
  </conditionalFormatting>
  <conditionalFormatting sqref="T140">
    <cfRule type="containsText" dxfId="5134" priority="6346" stopIfTrue="1" operator="containsText" text="対面">
      <formula>NOT(ISERROR(SEARCH("対面",T140)))</formula>
    </cfRule>
    <cfRule type="containsText" dxfId="5133" priority="6347" stopIfTrue="1" operator="containsText" text="TV（受信）">
      <formula>NOT(ISERROR(SEARCH("TV（受信）",T140)))</formula>
    </cfRule>
    <cfRule type="containsText" dxfId="5132" priority="6348" stopIfTrue="1" operator="containsText" text="TV（発信）">
      <formula>NOT(ISERROR(SEARCH("TV（発信）",T140)))</formula>
    </cfRule>
  </conditionalFormatting>
  <conditionalFormatting sqref="T457">
    <cfRule type="containsText" dxfId="5131" priority="6343" stopIfTrue="1" operator="containsText" text="対面">
      <formula>NOT(ISERROR(SEARCH("対面",T457)))</formula>
    </cfRule>
    <cfRule type="containsText" dxfId="5130" priority="6344" stopIfTrue="1" operator="containsText" text="TV（受信）">
      <formula>NOT(ISERROR(SEARCH("TV（受信）",T457)))</formula>
    </cfRule>
    <cfRule type="containsText" dxfId="5129" priority="6345" stopIfTrue="1" operator="containsText" text="TV（発信）">
      <formula>NOT(ISERROR(SEARCH("TV（発信）",T457)))</formula>
    </cfRule>
  </conditionalFormatting>
  <conditionalFormatting sqref="T122">
    <cfRule type="containsText" dxfId="5128" priority="6340" stopIfTrue="1" operator="containsText" text="対面">
      <formula>NOT(ISERROR(SEARCH("対面",T122)))</formula>
    </cfRule>
    <cfRule type="containsText" dxfId="5127" priority="6341" stopIfTrue="1" operator="containsText" text="TV（受信）">
      <formula>NOT(ISERROR(SEARCH("TV（受信）",T122)))</formula>
    </cfRule>
    <cfRule type="containsText" dxfId="5126" priority="6342" stopIfTrue="1" operator="containsText" text="TV（発信）">
      <formula>NOT(ISERROR(SEARCH("TV（発信）",T122)))</formula>
    </cfRule>
  </conditionalFormatting>
  <conditionalFormatting sqref="T157:T160">
    <cfRule type="containsText" dxfId="5125" priority="6331" stopIfTrue="1" operator="containsText" text="対面">
      <formula>NOT(ISERROR(SEARCH("対面",T157)))</formula>
    </cfRule>
    <cfRule type="containsText" dxfId="5124" priority="6332" stopIfTrue="1" operator="containsText" text="TV（受信）">
      <formula>NOT(ISERROR(SEARCH("TV（受信）",T157)))</formula>
    </cfRule>
    <cfRule type="containsText" dxfId="5123" priority="6333" stopIfTrue="1" operator="containsText" text="TV（発信）">
      <formula>NOT(ISERROR(SEARCH("TV（発信）",T157)))</formula>
    </cfRule>
  </conditionalFormatting>
  <conditionalFormatting sqref="T196">
    <cfRule type="containsText" dxfId="5122" priority="6325" stopIfTrue="1" operator="containsText" text="対面">
      <formula>NOT(ISERROR(SEARCH("対面",T196)))</formula>
    </cfRule>
    <cfRule type="containsText" dxfId="5121" priority="6326" stopIfTrue="1" operator="containsText" text="TV（受信）">
      <formula>NOT(ISERROR(SEARCH("TV（受信）",T196)))</formula>
    </cfRule>
    <cfRule type="containsText" dxfId="5120" priority="6327" stopIfTrue="1" operator="containsText" text="TV（発信）">
      <formula>NOT(ISERROR(SEARCH("TV（発信）",T196)))</formula>
    </cfRule>
  </conditionalFormatting>
  <conditionalFormatting sqref="T386">
    <cfRule type="containsText" dxfId="5119" priority="6328" stopIfTrue="1" operator="containsText" text="対面">
      <formula>NOT(ISERROR(SEARCH("対面",T386)))</formula>
    </cfRule>
    <cfRule type="containsText" dxfId="5118" priority="6329" stopIfTrue="1" operator="containsText" text="TV（受信）">
      <formula>NOT(ISERROR(SEARCH("TV（受信）",T386)))</formula>
    </cfRule>
    <cfRule type="containsText" dxfId="5117" priority="6330" stopIfTrue="1" operator="containsText" text="TV（発信）">
      <formula>NOT(ISERROR(SEARCH("TV（発信）",T386)))</formula>
    </cfRule>
  </conditionalFormatting>
  <conditionalFormatting sqref="T198:T200">
    <cfRule type="containsText" dxfId="5116" priority="6322" stopIfTrue="1" operator="containsText" text="対面">
      <formula>NOT(ISERROR(SEARCH("対面",T198)))</formula>
    </cfRule>
    <cfRule type="containsText" dxfId="5115" priority="6323" stopIfTrue="1" operator="containsText" text="TV（受信）">
      <formula>NOT(ISERROR(SEARCH("TV（受信）",T198)))</formula>
    </cfRule>
    <cfRule type="containsText" dxfId="5114" priority="6324" stopIfTrue="1" operator="containsText" text="TV（発信）">
      <formula>NOT(ISERROR(SEARCH("TV（発信）",T198)))</formula>
    </cfRule>
  </conditionalFormatting>
  <conditionalFormatting sqref="T98:T99">
    <cfRule type="containsText" dxfId="5113" priority="6319" stopIfTrue="1" operator="containsText" text="対面">
      <formula>NOT(ISERROR(SEARCH("対面",T98)))</formula>
    </cfRule>
    <cfRule type="containsText" dxfId="5112" priority="6320" stopIfTrue="1" operator="containsText" text="TV（受信）">
      <formula>NOT(ISERROR(SEARCH("TV（受信）",T98)))</formula>
    </cfRule>
    <cfRule type="containsText" dxfId="5111" priority="6321" stopIfTrue="1" operator="containsText" text="TV（発信）">
      <formula>NOT(ISERROR(SEARCH("TV（発信）",T98)))</formula>
    </cfRule>
  </conditionalFormatting>
  <conditionalFormatting sqref="T61">
    <cfRule type="containsText" dxfId="5110" priority="6307" stopIfTrue="1" operator="containsText" text="対面">
      <formula>NOT(ISERROR(SEARCH("対面",T61)))</formula>
    </cfRule>
    <cfRule type="containsText" dxfId="5109" priority="6308" stopIfTrue="1" operator="containsText" text="TV（受信）">
      <formula>NOT(ISERROR(SEARCH("TV（受信）",T61)))</formula>
    </cfRule>
    <cfRule type="containsText" dxfId="5108" priority="6309" stopIfTrue="1" operator="containsText" text="TV（発信）">
      <formula>NOT(ISERROR(SEARCH("TV（発信）",T61)))</formula>
    </cfRule>
  </conditionalFormatting>
  <conditionalFormatting sqref="T3">
    <cfRule type="containsText" dxfId="5107" priority="6304" stopIfTrue="1" operator="containsText" text="対面">
      <formula>NOT(ISERROR(SEARCH("対面",T3)))</formula>
    </cfRule>
    <cfRule type="containsText" dxfId="5106" priority="6305" stopIfTrue="1" operator="containsText" text="TV（受信）">
      <formula>NOT(ISERROR(SEARCH("TV（受信）",T3)))</formula>
    </cfRule>
    <cfRule type="containsText" dxfId="5105" priority="6306" stopIfTrue="1" operator="containsText" text="TV（発信）">
      <formula>NOT(ISERROR(SEARCH("TV（発信）",T3)))</formula>
    </cfRule>
  </conditionalFormatting>
  <conditionalFormatting sqref="T323:T324">
    <cfRule type="containsText" dxfId="5104" priority="6298" stopIfTrue="1" operator="containsText" text="対面">
      <formula>NOT(ISERROR(SEARCH("対面",T323)))</formula>
    </cfRule>
    <cfRule type="containsText" dxfId="5103" priority="6299" stopIfTrue="1" operator="containsText" text="TV（受信）">
      <formula>NOT(ISERROR(SEARCH("TV（受信）",T323)))</formula>
    </cfRule>
    <cfRule type="containsText" dxfId="5102" priority="6300" stopIfTrue="1" operator="containsText" text="TV（発信）">
      <formula>NOT(ISERROR(SEARCH("TV（発信）",T323)))</formula>
    </cfRule>
  </conditionalFormatting>
  <conditionalFormatting sqref="T381">
    <cfRule type="containsText" dxfId="5101" priority="6292" stopIfTrue="1" operator="containsText" text="対面">
      <formula>NOT(ISERROR(SEARCH("対面",T381)))</formula>
    </cfRule>
    <cfRule type="containsText" dxfId="5100" priority="6293" stopIfTrue="1" operator="containsText" text="TV（受信）">
      <formula>NOT(ISERROR(SEARCH("TV（受信）",T381)))</formula>
    </cfRule>
    <cfRule type="containsText" dxfId="5099" priority="6294" stopIfTrue="1" operator="containsText" text="TV（発信）">
      <formula>NOT(ISERROR(SEARCH("TV（発信）",T381)))</formula>
    </cfRule>
  </conditionalFormatting>
  <conditionalFormatting sqref="T416">
    <cfRule type="containsText" dxfId="5098" priority="6289" stopIfTrue="1" operator="containsText" text="対面">
      <formula>NOT(ISERROR(SEARCH("対面",T416)))</formula>
    </cfRule>
    <cfRule type="containsText" dxfId="5097" priority="6290" stopIfTrue="1" operator="containsText" text="TV（受信）">
      <formula>NOT(ISERROR(SEARCH("TV（受信）",T416)))</formula>
    </cfRule>
    <cfRule type="containsText" dxfId="5096" priority="6291" stopIfTrue="1" operator="containsText" text="TV（発信）">
      <formula>NOT(ISERROR(SEARCH("TV（発信）",T416)))</formula>
    </cfRule>
  </conditionalFormatting>
  <conditionalFormatting sqref="T422">
    <cfRule type="containsText" dxfId="5095" priority="6286" stopIfTrue="1" operator="containsText" text="対面">
      <formula>NOT(ISERROR(SEARCH("対面",T422)))</formula>
    </cfRule>
    <cfRule type="containsText" dxfId="5094" priority="6287" stopIfTrue="1" operator="containsText" text="TV（受信）">
      <formula>NOT(ISERROR(SEARCH("TV（受信）",T422)))</formula>
    </cfRule>
    <cfRule type="containsText" dxfId="5093" priority="6288" stopIfTrue="1" operator="containsText" text="TV（発信）">
      <formula>NOT(ISERROR(SEARCH("TV（発信）",T422)))</formula>
    </cfRule>
  </conditionalFormatting>
  <conditionalFormatting sqref="T428">
    <cfRule type="containsText" dxfId="5092" priority="6283" stopIfTrue="1" operator="containsText" text="対面">
      <formula>NOT(ISERROR(SEARCH("対面",T428)))</formula>
    </cfRule>
    <cfRule type="containsText" dxfId="5091" priority="6284" stopIfTrue="1" operator="containsText" text="TV（受信）">
      <formula>NOT(ISERROR(SEARCH("TV（受信）",T428)))</formula>
    </cfRule>
    <cfRule type="containsText" dxfId="5090" priority="6285" stopIfTrue="1" operator="containsText" text="TV（発信）">
      <formula>NOT(ISERROR(SEARCH("TV（発信）",T428)))</formula>
    </cfRule>
  </conditionalFormatting>
  <conditionalFormatting sqref="T434">
    <cfRule type="containsText" dxfId="5089" priority="6280" stopIfTrue="1" operator="containsText" text="対面">
      <formula>NOT(ISERROR(SEARCH("対面",T434)))</formula>
    </cfRule>
    <cfRule type="containsText" dxfId="5088" priority="6281" stopIfTrue="1" operator="containsText" text="TV（受信）">
      <formula>NOT(ISERROR(SEARCH("TV（受信）",T434)))</formula>
    </cfRule>
    <cfRule type="containsText" dxfId="5087" priority="6282" stopIfTrue="1" operator="containsText" text="TV（発信）">
      <formula>NOT(ISERROR(SEARCH("TV（発信）",T434)))</formula>
    </cfRule>
  </conditionalFormatting>
  <conditionalFormatting sqref="T417">
    <cfRule type="containsText" dxfId="5086" priority="6277" stopIfTrue="1" operator="containsText" text="対面">
      <formula>NOT(ISERROR(SEARCH("対面",T417)))</formula>
    </cfRule>
    <cfRule type="containsText" dxfId="5085" priority="6278" stopIfTrue="1" operator="containsText" text="TV（受信）">
      <formula>NOT(ISERROR(SEARCH("TV（受信）",T417)))</formula>
    </cfRule>
    <cfRule type="containsText" dxfId="5084" priority="6279" stopIfTrue="1" operator="containsText" text="TV（発信）">
      <formula>NOT(ISERROR(SEARCH("TV（発信）",T417)))</formula>
    </cfRule>
  </conditionalFormatting>
  <conditionalFormatting sqref="T423">
    <cfRule type="containsText" dxfId="5083" priority="6274" stopIfTrue="1" operator="containsText" text="対面">
      <formula>NOT(ISERROR(SEARCH("対面",T423)))</formula>
    </cfRule>
    <cfRule type="containsText" dxfId="5082" priority="6275" stopIfTrue="1" operator="containsText" text="TV（受信）">
      <formula>NOT(ISERROR(SEARCH("TV（受信）",T423)))</formula>
    </cfRule>
    <cfRule type="containsText" dxfId="5081" priority="6276" stopIfTrue="1" operator="containsText" text="TV（発信）">
      <formula>NOT(ISERROR(SEARCH("TV（発信）",T423)))</formula>
    </cfRule>
  </conditionalFormatting>
  <conditionalFormatting sqref="T429">
    <cfRule type="containsText" dxfId="5080" priority="6271" stopIfTrue="1" operator="containsText" text="対面">
      <formula>NOT(ISERROR(SEARCH("対面",T429)))</formula>
    </cfRule>
    <cfRule type="containsText" dxfId="5079" priority="6272" stopIfTrue="1" operator="containsText" text="TV（受信）">
      <formula>NOT(ISERROR(SEARCH("TV（受信）",T429)))</formula>
    </cfRule>
    <cfRule type="containsText" dxfId="5078" priority="6273" stopIfTrue="1" operator="containsText" text="TV（発信）">
      <formula>NOT(ISERROR(SEARCH("TV（発信）",T429)))</formula>
    </cfRule>
  </conditionalFormatting>
  <conditionalFormatting sqref="T435">
    <cfRule type="containsText" dxfId="5077" priority="6268" stopIfTrue="1" operator="containsText" text="対面">
      <formula>NOT(ISERROR(SEARCH("対面",T435)))</formula>
    </cfRule>
    <cfRule type="containsText" dxfId="5076" priority="6269" stopIfTrue="1" operator="containsText" text="TV（受信）">
      <formula>NOT(ISERROR(SEARCH("TV（受信）",T435)))</formula>
    </cfRule>
    <cfRule type="containsText" dxfId="5075" priority="6270" stopIfTrue="1" operator="containsText" text="TV（発信）">
      <formula>NOT(ISERROR(SEARCH("TV（発信）",T435)))</formula>
    </cfRule>
  </conditionalFormatting>
  <conditionalFormatting sqref="T441">
    <cfRule type="containsText" dxfId="5074" priority="6265" stopIfTrue="1" operator="containsText" text="対面">
      <formula>NOT(ISERROR(SEARCH("対面",T441)))</formula>
    </cfRule>
    <cfRule type="containsText" dxfId="5073" priority="6266" stopIfTrue="1" operator="containsText" text="TV（受信）">
      <formula>NOT(ISERROR(SEARCH("TV（受信）",T441)))</formula>
    </cfRule>
    <cfRule type="containsText" dxfId="5072" priority="6267" stopIfTrue="1" operator="containsText" text="TV（発信）">
      <formula>NOT(ISERROR(SEARCH("TV（発信）",T441)))</formula>
    </cfRule>
  </conditionalFormatting>
  <conditionalFormatting sqref="T447">
    <cfRule type="containsText" dxfId="5071" priority="6262" stopIfTrue="1" operator="containsText" text="対面">
      <formula>NOT(ISERROR(SEARCH("対面",T447)))</formula>
    </cfRule>
    <cfRule type="containsText" dxfId="5070" priority="6263" stopIfTrue="1" operator="containsText" text="TV（受信）">
      <formula>NOT(ISERROR(SEARCH("TV（受信）",T447)))</formula>
    </cfRule>
    <cfRule type="containsText" dxfId="5069" priority="6264" stopIfTrue="1" operator="containsText" text="TV（発信）">
      <formula>NOT(ISERROR(SEARCH("TV（発信）",T447)))</formula>
    </cfRule>
  </conditionalFormatting>
  <conditionalFormatting sqref="T415">
    <cfRule type="containsText" dxfId="5068" priority="6259" stopIfTrue="1" operator="containsText" text="対面">
      <formula>NOT(ISERROR(SEARCH("対面",T415)))</formula>
    </cfRule>
    <cfRule type="containsText" dxfId="5067" priority="6260" stopIfTrue="1" operator="containsText" text="TV（受信）">
      <formula>NOT(ISERROR(SEARCH("TV（受信）",T415)))</formula>
    </cfRule>
    <cfRule type="containsText" dxfId="5066" priority="6261" stopIfTrue="1" operator="containsText" text="TV（発信）">
      <formula>NOT(ISERROR(SEARCH("TV（発信）",T415)))</formula>
    </cfRule>
  </conditionalFormatting>
  <conditionalFormatting sqref="T421">
    <cfRule type="containsText" dxfId="5065" priority="6256" stopIfTrue="1" operator="containsText" text="対面">
      <formula>NOT(ISERROR(SEARCH("対面",T421)))</formula>
    </cfRule>
    <cfRule type="containsText" dxfId="5064" priority="6257" stopIfTrue="1" operator="containsText" text="TV（受信）">
      <formula>NOT(ISERROR(SEARCH("TV（受信）",T421)))</formula>
    </cfRule>
    <cfRule type="containsText" dxfId="5063" priority="6258" stopIfTrue="1" operator="containsText" text="TV（発信）">
      <formula>NOT(ISERROR(SEARCH("TV（発信）",T421)))</formula>
    </cfRule>
  </conditionalFormatting>
  <conditionalFormatting sqref="T427">
    <cfRule type="containsText" dxfId="5062" priority="6253" stopIfTrue="1" operator="containsText" text="対面">
      <formula>NOT(ISERROR(SEARCH("対面",T427)))</formula>
    </cfRule>
    <cfRule type="containsText" dxfId="5061" priority="6254" stopIfTrue="1" operator="containsText" text="TV（受信）">
      <formula>NOT(ISERROR(SEARCH("TV（受信）",T427)))</formula>
    </cfRule>
    <cfRule type="containsText" dxfId="5060" priority="6255" stopIfTrue="1" operator="containsText" text="TV（発信）">
      <formula>NOT(ISERROR(SEARCH("TV（発信）",T427)))</formula>
    </cfRule>
  </conditionalFormatting>
  <conditionalFormatting sqref="T439">
    <cfRule type="containsText" dxfId="5059" priority="6250" stopIfTrue="1" operator="containsText" text="対面">
      <formula>NOT(ISERROR(SEARCH("対面",T439)))</formula>
    </cfRule>
    <cfRule type="containsText" dxfId="5058" priority="6251" stopIfTrue="1" operator="containsText" text="TV（受信）">
      <formula>NOT(ISERROR(SEARCH("TV（受信）",T439)))</formula>
    </cfRule>
    <cfRule type="containsText" dxfId="5057" priority="6252" stopIfTrue="1" operator="containsText" text="TV（発信）">
      <formula>NOT(ISERROR(SEARCH("TV（発信）",T439)))</formula>
    </cfRule>
  </conditionalFormatting>
  <conditionalFormatting sqref="T445">
    <cfRule type="containsText" dxfId="5056" priority="6247" stopIfTrue="1" operator="containsText" text="対面">
      <formula>NOT(ISERROR(SEARCH("対面",T445)))</formula>
    </cfRule>
    <cfRule type="containsText" dxfId="5055" priority="6248" stopIfTrue="1" operator="containsText" text="TV（受信）">
      <formula>NOT(ISERROR(SEARCH("TV（受信）",T445)))</formula>
    </cfRule>
    <cfRule type="containsText" dxfId="5054" priority="6249" stopIfTrue="1" operator="containsText" text="TV（発信）">
      <formula>NOT(ISERROR(SEARCH("TV（発信）",T445)))</formula>
    </cfRule>
  </conditionalFormatting>
  <conditionalFormatting sqref="T436">
    <cfRule type="containsText" dxfId="5053" priority="6244" stopIfTrue="1" operator="containsText" text="対面">
      <formula>NOT(ISERROR(SEARCH("対面",T436)))</formula>
    </cfRule>
    <cfRule type="containsText" dxfId="5052" priority="6245" stopIfTrue="1" operator="containsText" text="TV（受信）">
      <formula>NOT(ISERROR(SEARCH("TV（受信）",T436)))</formula>
    </cfRule>
    <cfRule type="containsText" dxfId="5051" priority="6246" stopIfTrue="1" operator="containsText" text="TV（発信）">
      <formula>NOT(ISERROR(SEARCH("TV（発信）",T436)))</formula>
    </cfRule>
  </conditionalFormatting>
  <conditionalFormatting sqref="T442">
    <cfRule type="containsText" dxfId="5050" priority="6241" stopIfTrue="1" operator="containsText" text="対面">
      <formula>NOT(ISERROR(SEARCH("対面",T442)))</formula>
    </cfRule>
    <cfRule type="containsText" dxfId="5049" priority="6242" stopIfTrue="1" operator="containsText" text="TV（受信）">
      <formula>NOT(ISERROR(SEARCH("TV（受信）",T442)))</formula>
    </cfRule>
    <cfRule type="containsText" dxfId="5048" priority="6243" stopIfTrue="1" operator="containsText" text="TV（発信）">
      <formula>NOT(ISERROR(SEARCH("TV（発信）",T442)))</formula>
    </cfRule>
  </conditionalFormatting>
  <conditionalFormatting sqref="T448">
    <cfRule type="containsText" dxfId="5047" priority="6238" stopIfTrue="1" operator="containsText" text="対面">
      <formula>NOT(ISERROR(SEARCH("対面",T448)))</formula>
    </cfRule>
    <cfRule type="containsText" dxfId="5046" priority="6239" stopIfTrue="1" operator="containsText" text="TV（受信）">
      <formula>NOT(ISERROR(SEARCH("TV（受信）",T448)))</formula>
    </cfRule>
    <cfRule type="containsText" dxfId="5045" priority="6240" stopIfTrue="1" operator="containsText" text="TV（発信）">
      <formula>NOT(ISERROR(SEARCH("TV（発信）",T448)))</formula>
    </cfRule>
  </conditionalFormatting>
  <conditionalFormatting sqref="T443">
    <cfRule type="containsText" dxfId="5044" priority="6235" stopIfTrue="1" operator="containsText" text="対面">
      <formula>NOT(ISERROR(SEARCH("対面",T443)))</formula>
    </cfRule>
    <cfRule type="containsText" dxfId="5043" priority="6236" stopIfTrue="1" operator="containsText" text="TV（受信）">
      <formula>NOT(ISERROR(SEARCH("TV（受信）",T443)))</formula>
    </cfRule>
    <cfRule type="containsText" dxfId="5042" priority="6237" stopIfTrue="1" operator="containsText" text="TV（発信）">
      <formula>NOT(ISERROR(SEARCH("TV（発信）",T443)))</formula>
    </cfRule>
  </conditionalFormatting>
  <conditionalFormatting sqref="T449">
    <cfRule type="containsText" dxfId="5041" priority="6232" stopIfTrue="1" operator="containsText" text="対面">
      <formula>NOT(ISERROR(SEARCH("対面",T449)))</formula>
    </cfRule>
    <cfRule type="containsText" dxfId="5040" priority="6233" stopIfTrue="1" operator="containsText" text="TV（受信）">
      <formula>NOT(ISERROR(SEARCH("TV（受信）",T449)))</formula>
    </cfRule>
    <cfRule type="containsText" dxfId="5039" priority="6234" stopIfTrue="1" operator="containsText" text="TV（発信）">
      <formula>NOT(ISERROR(SEARCH("TV（発信）",T449)))</formula>
    </cfRule>
  </conditionalFormatting>
  <conditionalFormatting sqref="T437">
    <cfRule type="containsText" dxfId="5038" priority="6229" stopIfTrue="1" operator="containsText" text="対面">
      <formula>NOT(ISERROR(SEARCH("対面",T437)))</formula>
    </cfRule>
    <cfRule type="containsText" dxfId="5037" priority="6230" stopIfTrue="1" operator="containsText" text="TV（受信）">
      <formula>NOT(ISERROR(SEARCH("TV（受信）",T437)))</formula>
    </cfRule>
    <cfRule type="containsText" dxfId="5036" priority="6231" stopIfTrue="1" operator="containsText" text="TV（発信）">
      <formula>NOT(ISERROR(SEARCH("TV（発信）",T437)))</formula>
    </cfRule>
  </conditionalFormatting>
  <conditionalFormatting sqref="T419">
    <cfRule type="containsText" dxfId="5035" priority="6226" stopIfTrue="1" operator="containsText" text="対面">
      <formula>NOT(ISERROR(SEARCH("対面",T419)))</formula>
    </cfRule>
    <cfRule type="containsText" dxfId="5034" priority="6227" stopIfTrue="1" operator="containsText" text="TV（受信）">
      <formula>NOT(ISERROR(SEARCH("TV（受信）",T419)))</formula>
    </cfRule>
    <cfRule type="containsText" dxfId="5033" priority="6228" stopIfTrue="1" operator="containsText" text="TV（発信）">
      <formula>NOT(ISERROR(SEARCH("TV（発信）",T419)))</formula>
    </cfRule>
  </conditionalFormatting>
  <conditionalFormatting sqref="T425">
    <cfRule type="containsText" dxfId="5032" priority="6223" stopIfTrue="1" operator="containsText" text="対面">
      <formula>NOT(ISERROR(SEARCH("対面",T425)))</formula>
    </cfRule>
    <cfRule type="containsText" dxfId="5031" priority="6224" stopIfTrue="1" operator="containsText" text="TV（受信）">
      <formula>NOT(ISERROR(SEARCH("TV（受信）",T425)))</formula>
    </cfRule>
    <cfRule type="containsText" dxfId="5030" priority="6225" stopIfTrue="1" operator="containsText" text="TV（発信）">
      <formula>NOT(ISERROR(SEARCH("TV（発信）",T425)))</formula>
    </cfRule>
  </conditionalFormatting>
  <conditionalFormatting sqref="T431">
    <cfRule type="containsText" dxfId="5029" priority="6220" stopIfTrue="1" operator="containsText" text="対面">
      <formula>NOT(ISERROR(SEARCH("対面",T431)))</formula>
    </cfRule>
    <cfRule type="containsText" dxfId="5028" priority="6221" stopIfTrue="1" operator="containsText" text="TV（受信）">
      <formula>NOT(ISERROR(SEARCH("TV（受信）",T431)))</formula>
    </cfRule>
    <cfRule type="containsText" dxfId="5027" priority="6222" stopIfTrue="1" operator="containsText" text="TV（発信）">
      <formula>NOT(ISERROR(SEARCH("TV（発信）",T431)))</formula>
    </cfRule>
  </conditionalFormatting>
  <conditionalFormatting sqref="T450">
    <cfRule type="containsText" dxfId="5026" priority="6217" stopIfTrue="1" operator="containsText" text="対面">
      <formula>NOT(ISERROR(SEARCH("対面",T450)))</formula>
    </cfRule>
    <cfRule type="containsText" dxfId="5025" priority="6218" stopIfTrue="1" operator="containsText" text="TV（受信）">
      <formula>NOT(ISERROR(SEARCH("TV（受信）",T450)))</formula>
    </cfRule>
    <cfRule type="containsText" dxfId="5024" priority="6219" stopIfTrue="1" operator="containsText" text="TV（発信）">
      <formula>NOT(ISERROR(SEARCH("TV（発信）",T450)))</formula>
    </cfRule>
  </conditionalFormatting>
  <conditionalFormatting sqref="T444">
    <cfRule type="containsText" dxfId="5023" priority="6214" stopIfTrue="1" operator="containsText" text="対面">
      <formula>NOT(ISERROR(SEARCH("対面",T444)))</formula>
    </cfRule>
    <cfRule type="containsText" dxfId="5022" priority="6215" stopIfTrue="1" operator="containsText" text="TV（受信）">
      <formula>NOT(ISERROR(SEARCH("TV（受信）",T444)))</formula>
    </cfRule>
    <cfRule type="containsText" dxfId="5021" priority="6216" stopIfTrue="1" operator="containsText" text="TV（発信）">
      <formula>NOT(ISERROR(SEARCH("TV（発信）",T444)))</formula>
    </cfRule>
  </conditionalFormatting>
  <conditionalFormatting sqref="T432">
    <cfRule type="containsText" dxfId="5020" priority="6211" stopIfTrue="1" operator="containsText" text="対面">
      <formula>NOT(ISERROR(SEARCH("対面",T432)))</formula>
    </cfRule>
    <cfRule type="containsText" dxfId="5019" priority="6212" stopIfTrue="1" operator="containsText" text="TV（受信）">
      <formula>NOT(ISERROR(SEARCH("TV（受信）",T432)))</formula>
    </cfRule>
    <cfRule type="containsText" dxfId="5018" priority="6213" stopIfTrue="1" operator="containsText" text="TV（発信）">
      <formula>NOT(ISERROR(SEARCH("TV（発信）",T432)))</formula>
    </cfRule>
  </conditionalFormatting>
  <conditionalFormatting sqref="T426">
    <cfRule type="containsText" dxfId="5017" priority="6208" stopIfTrue="1" operator="containsText" text="対面">
      <formula>NOT(ISERROR(SEARCH("対面",T426)))</formula>
    </cfRule>
    <cfRule type="containsText" dxfId="5016" priority="6209" stopIfTrue="1" operator="containsText" text="TV（受信）">
      <formula>NOT(ISERROR(SEARCH("TV（受信）",T426)))</formula>
    </cfRule>
    <cfRule type="containsText" dxfId="5015" priority="6210" stopIfTrue="1" operator="containsText" text="TV（発信）">
      <formula>NOT(ISERROR(SEARCH("TV（発信）",T426)))</formula>
    </cfRule>
  </conditionalFormatting>
  <conditionalFormatting sqref="T420">
    <cfRule type="containsText" dxfId="5014" priority="6205" stopIfTrue="1" operator="containsText" text="対面">
      <formula>NOT(ISERROR(SEARCH("対面",T420)))</formula>
    </cfRule>
    <cfRule type="containsText" dxfId="5013" priority="6206" stopIfTrue="1" operator="containsText" text="TV（受信）">
      <formula>NOT(ISERROR(SEARCH("TV（受信）",T420)))</formula>
    </cfRule>
    <cfRule type="containsText" dxfId="5012" priority="6207" stopIfTrue="1" operator="containsText" text="TV（発信）">
      <formula>NOT(ISERROR(SEARCH("TV（発信）",T420)))</formula>
    </cfRule>
  </conditionalFormatting>
  <conditionalFormatting sqref="T418">
    <cfRule type="containsText" dxfId="5011" priority="6202" stopIfTrue="1" operator="containsText" text="対面">
      <formula>NOT(ISERROR(SEARCH("対面",T418)))</formula>
    </cfRule>
    <cfRule type="containsText" dxfId="5010" priority="6203" stopIfTrue="1" operator="containsText" text="TV（受信）">
      <formula>NOT(ISERROR(SEARCH("TV（受信）",T418)))</formula>
    </cfRule>
    <cfRule type="containsText" dxfId="5009" priority="6204" stopIfTrue="1" operator="containsText" text="TV（発信）">
      <formula>NOT(ISERROR(SEARCH("TV（発信）",T418)))</formula>
    </cfRule>
  </conditionalFormatting>
  <conditionalFormatting sqref="T424">
    <cfRule type="containsText" dxfId="5008" priority="6199" stopIfTrue="1" operator="containsText" text="対面">
      <formula>NOT(ISERROR(SEARCH("対面",T424)))</formula>
    </cfRule>
    <cfRule type="containsText" dxfId="5007" priority="6200" stopIfTrue="1" operator="containsText" text="TV（受信）">
      <formula>NOT(ISERROR(SEARCH("TV（受信）",T424)))</formula>
    </cfRule>
    <cfRule type="containsText" dxfId="5006" priority="6201" stopIfTrue="1" operator="containsText" text="TV（発信）">
      <formula>NOT(ISERROR(SEARCH("TV（発信）",T424)))</formula>
    </cfRule>
  </conditionalFormatting>
  <conditionalFormatting sqref="T430">
    <cfRule type="containsText" dxfId="5005" priority="6196" stopIfTrue="1" operator="containsText" text="対面">
      <formula>NOT(ISERROR(SEARCH("対面",T430)))</formula>
    </cfRule>
    <cfRule type="containsText" dxfId="5004" priority="6197" stopIfTrue="1" operator="containsText" text="TV（受信）">
      <formula>NOT(ISERROR(SEARCH("TV（受信）",T430)))</formula>
    </cfRule>
    <cfRule type="containsText" dxfId="5003" priority="6198" stopIfTrue="1" operator="containsText" text="TV（発信）">
      <formula>NOT(ISERROR(SEARCH("TV（発信）",T430)))</formula>
    </cfRule>
  </conditionalFormatting>
  <conditionalFormatting sqref="T438">
    <cfRule type="containsText" dxfId="5002" priority="6193" stopIfTrue="1" operator="containsText" text="対面">
      <formula>NOT(ISERROR(SEARCH("対面",T438)))</formula>
    </cfRule>
    <cfRule type="containsText" dxfId="5001" priority="6194" stopIfTrue="1" operator="containsText" text="TV（受信）">
      <formula>NOT(ISERROR(SEARCH("TV（受信）",T438)))</formula>
    </cfRule>
    <cfRule type="containsText" dxfId="5000" priority="6195" stopIfTrue="1" operator="containsText" text="TV（発信）">
      <formula>NOT(ISERROR(SEARCH("TV（発信）",T438)))</formula>
    </cfRule>
  </conditionalFormatting>
  <conditionalFormatting sqref="T433">
    <cfRule type="containsText" dxfId="4999" priority="6190" stopIfTrue="1" operator="containsText" text="対面">
      <formula>NOT(ISERROR(SEARCH("対面",T433)))</formula>
    </cfRule>
    <cfRule type="containsText" dxfId="4998" priority="6191" stopIfTrue="1" operator="containsText" text="TV（受信）">
      <formula>NOT(ISERROR(SEARCH("TV（受信）",T433)))</formula>
    </cfRule>
    <cfRule type="containsText" dxfId="4997" priority="6192" stopIfTrue="1" operator="containsText" text="TV（発信）">
      <formula>NOT(ISERROR(SEARCH("TV（発信）",T433)))</formula>
    </cfRule>
  </conditionalFormatting>
  <conditionalFormatting sqref="T484">
    <cfRule type="containsText" dxfId="4996" priority="6184" stopIfTrue="1" operator="containsText" text="対面">
      <formula>NOT(ISERROR(SEARCH("対面",T484)))</formula>
    </cfRule>
    <cfRule type="containsText" dxfId="4995" priority="6185" stopIfTrue="1" operator="containsText" text="TV（受信）">
      <formula>NOT(ISERROR(SEARCH("TV（受信）",T484)))</formula>
    </cfRule>
    <cfRule type="containsText" dxfId="4994" priority="6186" stopIfTrue="1" operator="containsText" text="TV（発信）">
      <formula>NOT(ISERROR(SEARCH("TV（発信）",T484)))</formula>
    </cfRule>
  </conditionalFormatting>
  <conditionalFormatting sqref="T478">
    <cfRule type="containsText" dxfId="4993" priority="6181" stopIfTrue="1" operator="containsText" text="対面">
      <formula>NOT(ISERROR(SEARCH("対面",T478)))</formula>
    </cfRule>
    <cfRule type="containsText" dxfId="4992" priority="6182" stopIfTrue="1" operator="containsText" text="TV（受信）">
      <formula>NOT(ISERROR(SEARCH("TV（受信）",T478)))</formula>
    </cfRule>
    <cfRule type="containsText" dxfId="4991" priority="6183" stopIfTrue="1" operator="containsText" text="TV（発信）">
      <formula>NOT(ISERROR(SEARCH("TV（発信）",T478)))</formula>
    </cfRule>
  </conditionalFormatting>
  <conditionalFormatting sqref="T473">
    <cfRule type="containsText" dxfId="4990" priority="6175" stopIfTrue="1" operator="containsText" text="対面">
      <formula>NOT(ISERROR(SEARCH("対面",T473)))</formula>
    </cfRule>
    <cfRule type="containsText" dxfId="4989" priority="6176" stopIfTrue="1" operator="containsText" text="TV（受信）">
      <formula>NOT(ISERROR(SEARCH("TV（受信）",T473)))</formula>
    </cfRule>
    <cfRule type="containsText" dxfId="4988" priority="6177" stopIfTrue="1" operator="containsText" text="TV（発信）">
      <formula>NOT(ISERROR(SEARCH("TV（発信）",T473)))</formula>
    </cfRule>
  </conditionalFormatting>
  <conditionalFormatting sqref="T469">
    <cfRule type="containsText" dxfId="4987" priority="6172" stopIfTrue="1" operator="containsText" text="対面">
      <formula>NOT(ISERROR(SEARCH("対面",T469)))</formula>
    </cfRule>
    <cfRule type="containsText" dxfId="4986" priority="6173" stopIfTrue="1" operator="containsText" text="TV（受信）">
      <formula>NOT(ISERROR(SEARCH("TV（受信）",T469)))</formula>
    </cfRule>
    <cfRule type="containsText" dxfId="4985" priority="6174" stopIfTrue="1" operator="containsText" text="TV（発信）">
      <formula>NOT(ISERROR(SEARCH("TV（発信）",T469)))</formula>
    </cfRule>
  </conditionalFormatting>
  <conditionalFormatting sqref="T289">
    <cfRule type="containsText" dxfId="4984" priority="6166" stopIfTrue="1" operator="containsText" text="対面">
      <formula>NOT(ISERROR(SEARCH("対面",T289)))</formula>
    </cfRule>
    <cfRule type="containsText" dxfId="4983" priority="6167" stopIfTrue="1" operator="containsText" text="TV（受信）">
      <formula>NOT(ISERROR(SEARCH("TV（受信）",T289)))</formula>
    </cfRule>
    <cfRule type="containsText" dxfId="4982" priority="6168" stopIfTrue="1" operator="containsText" text="TV（発信）">
      <formula>NOT(ISERROR(SEARCH("TV（発信）",T289)))</formula>
    </cfRule>
  </conditionalFormatting>
  <conditionalFormatting sqref="T52">
    <cfRule type="containsText" dxfId="4981" priority="6163" stopIfTrue="1" operator="containsText" text="対面">
      <formula>NOT(ISERROR(SEARCH("対面",T52)))</formula>
    </cfRule>
    <cfRule type="containsText" dxfId="4980" priority="6164" stopIfTrue="1" operator="containsText" text="TV（受信）">
      <formula>NOT(ISERROR(SEARCH("TV（受信）",T52)))</formula>
    </cfRule>
    <cfRule type="containsText" dxfId="4979" priority="6165" stopIfTrue="1" operator="containsText" text="TV（発信）">
      <formula>NOT(ISERROR(SEARCH("TV（発信）",T52)))</formula>
    </cfRule>
  </conditionalFormatting>
  <conditionalFormatting sqref="T53">
    <cfRule type="containsText" dxfId="4978" priority="6160" stopIfTrue="1" operator="containsText" text="対面">
      <formula>NOT(ISERROR(SEARCH("対面",T53)))</formula>
    </cfRule>
    <cfRule type="containsText" dxfId="4977" priority="6161" stopIfTrue="1" operator="containsText" text="TV（受信）">
      <formula>NOT(ISERROR(SEARCH("TV（受信）",T53)))</formula>
    </cfRule>
    <cfRule type="containsText" dxfId="4976" priority="6162" stopIfTrue="1" operator="containsText" text="TV（発信）">
      <formula>NOT(ISERROR(SEARCH("TV（発信）",T53)))</formula>
    </cfRule>
  </conditionalFormatting>
  <conditionalFormatting sqref="T142">
    <cfRule type="containsText" dxfId="4975" priority="6157" stopIfTrue="1" operator="containsText" text="対面">
      <formula>NOT(ISERROR(SEARCH("対面",T142)))</formula>
    </cfRule>
    <cfRule type="containsText" dxfId="4974" priority="6158" stopIfTrue="1" operator="containsText" text="TV（受信）">
      <formula>NOT(ISERROR(SEARCH("TV（受信）",T142)))</formula>
    </cfRule>
    <cfRule type="containsText" dxfId="4973" priority="6159" stopIfTrue="1" operator="containsText" text="TV（発信）">
      <formula>NOT(ISERROR(SEARCH("TV（発信）",T142)))</formula>
    </cfRule>
  </conditionalFormatting>
  <conditionalFormatting sqref="T63">
    <cfRule type="containsText" dxfId="4972" priority="6154" stopIfTrue="1" operator="containsText" text="対面">
      <formula>NOT(ISERROR(SEARCH("対面",T63)))</formula>
    </cfRule>
    <cfRule type="containsText" dxfId="4971" priority="6155" stopIfTrue="1" operator="containsText" text="TV（受信）">
      <formula>NOT(ISERROR(SEARCH("TV（受信）",T63)))</formula>
    </cfRule>
    <cfRule type="containsText" dxfId="4970" priority="6156" stopIfTrue="1" operator="containsText" text="TV（発信）">
      <formula>NOT(ISERROR(SEARCH("TV（発信）",T63)))</formula>
    </cfRule>
  </conditionalFormatting>
  <conditionalFormatting sqref="T134">
    <cfRule type="containsText" dxfId="4969" priority="6151" stopIfTrue="1" operator="containsText" text="対面">
      <formula>NOT(ISERROR(SEARCH("対面",T134)))</formula>
    </cfRule>
    <cfRule type="containsText" dxfId="4968" priority="6152" stopIfTrue="1" operator="containsText" text="TV（受信）">
      <formula>NOT(ISERROR(SEARCH("TV（受信）",T134)))</formula>
    </cfRule>
    <cfRule type="containsText" dxfId="4967" priority="6153" stopIfTrue="1" operator="containsText" text="TV（発信）">
      <formula>NOT(ISERROR(SEARCH("TV（発信）",T134)))</formula>
    </cfRule>
  </conditionalFormatting>
  <conditionalFormatting sqref="T125">
    <cfRule type="containsText" dxfId="4966" priority="6148" stopIfTrue="1" operator="containsText" text="対面">
      <formula>NOT(ISERROR(SEARCH("対面",T125)))</formula>
    </cfRule>
    <cfRule type="containsText" dxfId="4965" priority="6149" stopIfTrue="1" operator="containsText" text="TV（受信）">
      <formula>NOT(ISERROR(SEARCH("TV（受信）",T125)))</formula>
    </cfRule>
    <cfRule type="containsText" dxfId="4964" priority="6150" stopIfTrue="1" operator="containsText" text="TV（発信）">
      <formula>NOT(ISERROR(SEARCH("TV（発信）",T125)))</formula>
    </cfRule>
  </conditionalFormatting>
  <conditionalFormatting sqref="T127">
    <cfRule type="containsText" dxfId="4963" priority="6145" stopIfTrue="1" operator="containsText" text="対面">
      <formula>NOT(ISERROR(SEARCH("対面",T127)))</formula>
    </cfRule>
    <cfRule type="containsText" dxfId="4962" priority="6146" stopIfTrue="1" operator="containsText" text="TV（受信）">
      <formula>NOT(ISERROR(SEARCH("TV（受信）",T127)))</formula>
    </cfRule>
    <cfRule type="containsText" dxfId="4961" priority="6147" stopIfTrue="1" operator="containsText" text="TV（発信）">
      <formula>NOT(ISERROR(SEARCH("TV（発信）",T127)))</formula>
    </cfRule>
  </conditionalFormatting>
  <conditionalFormatting sqref="T128">
    <cfRule type="containsText" dxfId="4960" priority="6142" stopIfTrue="1" operator="containsText" text="対面">
      <formula>NOT(ISERROR(SEARCH("対面",T128)))</formula>
    </cfRule>
    <cfRule type="containsText" dxfId="4959" priority="6143" stopIfTrue="1" operator="containsText" text="TV（受信）">
      <formula>NOT(ISERROR(SEARCH("TV（受信）",T128)))</formula>
    </cfRule>
    <cfRule type="containsText" dxfId="4958" priority="6144" stopIfTrue="1" operator="containsText" text="TV（発信）">
      <formula>NOT(ISERROR(SEARCH("TV（発信）",T128)))</formula>
    </cfRule>
  </conditionalFormatting>
  <conditionalFormatting sqref="T126">
    <cfRule type="containsText" dxfId="4957" priority="6139" stopIfTrue="1" operator="containsText" text="対面">
      <formula>NOT(ISERROR(SEARCH("対面",T126)))</formula>
    </cfRule>
    <cfRule type="containsText" dxfId="4956" priority="6140" stopIfTrue="1" operator="containsText" text="TV（受信）">
      <formula>NOT(ISERROR(SEARCH("TV（受信）",T126)))</formula>
    </cfRule>
    <cfRule type="containsText" dxfId="4955" priority="6141" stopIfTrue="1" operator="containsText" text="TV（発信）">
      <formula>NOT(ISERROR(SEARCH("TV（発信）",T126)))</formula>
    </cfRule>
  </conditionalFormatting>
  <conditionalFormatting sqref="T150">
    <cfRule type="containsText" dxfId="4954" priority="6136" stopIfTrue="1" operator="containsText" text="対面">
      <formula>NOT(ISERROR(SEARCH("対面",T150)))</formula>
    </cfRule>
    <cfRule type="containsText" dxfId="4953" priority="6137" stopIfTrue="1" operator="containsText" text="TV（受信）">
      <formula>NOT(ISERROR(SEARCH("TV（受信）",T150)))</formula>
    </cfRule>
    <cfRule type="containsText" dxfId="4952" priority="6138" stopIfTrue="1" operator="containsText" text="TV（発信）">
      <formula>NOT(ISERROR(SEARCH("TV（発信）",T150)))</formula>
    </cfRule>
  </conditionalFormatting>
  <conditionalFormatting sqref="T408">
    <cfRule type="containsText" dxfId="4951" priority="6124" stopIfTrue="1" operator="containsText" text="対面">
      <formula>NOT(ISERROR(SEARCH("対面",T408)))</formula>
    </cfRule>
    <cfRule type="containsText" dxfId="4950" priority="6125" stopIfTrue="1" operator="containsText" text="TV（受信）">
      <formula>NOT(ISERROR(SEARCH("TV（受信）",T408)))</formula>
    </cfRule>
    <cfRule type="containsText" dxfId="4949" priority="6126" stopIfTrue="1" operator="containsText" text="TV（発信）">
      <formula>NOT(ISERROR(SEARCH("TV（発信）",T408)))</formula>
    </cfRule>
  </conditionalFormatting>
  <conditionalFormatting sqref="T107">
    <cfRule type="containsText" dxfId="4948" priority="6118" stopIfTrue="1" operator="containsText" text="対面">
      <formula>NOT(ISERROR(SEARCH("対面",T107)))</formula>
    </cfRule>
    <cfRule type="containsText" dxfId="4947" priority="6119" stopIfTrue="1" operator="containsText" text="TV（受信）">
      <formula>NOT(ISERROR(SEARCH("TV（受信）",T107)))</formula>
    </cfRule>
    <cfRule type="containsText" dxfId="4946" priority="6120" stopIfTrue="1" operator="containsText" text="TV（発信）">
      <formula>NOT(ISERROR(SEARCH("TV（発信）",T107)))</formula>
    </cfRule>
  </conditionalFormatting>
  <conditionalFormatting sqref="T91">
    <cfRule type="containsText" dxfId="4945" priority="6115" stopIfTrue="1" operator="containsText" text="対面">
      <formula>NOT(ISERROR(SEARCH("対面",T91)))</formula>
    </cfRule>
    <cfRule type="containsText" dxfId="4944" priority="6116" stopIfTrue="1" operator="containsText" text="TV（受信）">
      <formula>NOT(ISERROR(SEARCH("TV（受信）",T91)))</formula>
    </cfRule>
    <cfRule type="containsText" dxfId="4943" priority="6117" stopIfTrue="1" operator="containsText" text="TV（発信）">
      <formula>NOT(ISERROR(SEARCH("TV（発信）",T91)))</formula>
    </cfRule>
  </conditionalFormatting>
  <conditionalFormatting sqref="T151">
    <cfRule type="containsText" dxfId="4942" priority="6112" stopIfTrue="1" operator="containsText" text="対面">
      <formula>NOT(ISERROR(SEARCH("対面",T151)))</formula>
    </cfRule>
    <cfRule type="containsText" dxfId="4941" priority="6113" stopIfTrue="1" operator="containsText" text="TV（受信）">
      <formula>NOT(ISERROR(SEARCH("TV（受信）",T151)))</formula>
    </cfRule>
    <cfRule type="containsText" dxfId="4940" priority="6114" stopIfTrue="1" operator="containsText" text="TV（発信）">
      <formula>NOT(ISERROR(SEARCH("TV（発信）",T151)))</formula>
    </cfRule>
  </conditionalFormatting>
  <conditionalFormatting sqref="T62">
    <cfRule type="containsText" dxfId="4939" priority="6109" stopIfTrue="1" operator="containsText" text="対面">
      <formula>NOT(ISERROR(SEARCH("対面",T62)))</formula>
    </cfRule>
    <cfRule type="containsText" dxfId="4938" priority="6110" stopIfTrue="1" operator="containsText" text="TV（受信）">
      <formula>NOT(ISERROR(SEARCH("TV（受信）",T62)))</formula>
    </cfRule>
    <cfRule type="containsText" dxfId="4937" priority="6111" stopIfTrue="1" operator="containsText" text="TV（発信）">
      <formula>NOT(ISERROR(SEARCH("TV（発信）",T62)))</formula>
    </cfRule>
  </conditionalFormatting>
  <conditionalFormatting sqref="T322">
    <cfRule type="containsText" dxfId="4936" priority="6106" stopIfTrue="1" operator="containsText" text="対面">
      <formula>NOT(ISERROR(SEARCH("対面",T322)))</formula>
    </cfRule>
    <cfRule type="containsText" dxfId="4935" priority="6107" stopIfTrue="1" operator="containsText" text="TV（受信）">
      <formula>NOT(ISERROR(SEARCH("TV（受信）",T322)))</formula>
    </cfRule>
    <cfRule type="containsText" dxfId="4934" priority="6108" stopIfTrue="1" operator="containsText" text="TV（発信）">
      <formula>NOT(ISERROR(SEARCH("TV（発信）",T322)))</formula>
    </cfRule>
  </conditionalFormatting>
  <conditionalFormatting sqref="T412">
    <cfRule type="containsText" dxfId="4933" priority="6103" stopIfTrue="1" operator="containsText" text="対面">
      <formula>NOT(ISERROR(SEARCH("対面",T412)))</formula>
    </cfRule>
    <cfRule type="containsText" dxfId="4932" priority="6104" stopIfTrue="1" operator="containsText" text="TV（受信）">
      <formula>NOT(ISERROR(SEARCH("TV（受信）",T412)))</formula>
    </cfRule>
    <cfRule type="containsText" dxfId="4931" priority="6105" stopIfTrue="1" operator="containsText" text="TV（発信）">
      <formula>NOT(ISERROR(SEARCH("TV（発信）",T412)))</formula>
    </cfRule>
  </conditionalFormatting>
  <conditionalFormatting sqref="T153">
    <cfRule type="containsText" dxfId="4930" priority="6100" stopIfTrue="1" operator="containsText" text="対面">
      <formula>NOT(ISERROR(SEARCH("対面",T153)))</formula>
    </cfRule>
    <cfRule type="containsText" dxfId="4929" priority="6101" stopIfTrue="1" operator="containsText" text="TV（受信）">
      <formula>NOT(ISERROR(SEARCH("TV（受信）",T153)))</formula>
    </cfRule>
    <cfRule type="containsText" dxfId="4928" priority="6102" stopIfTrue="1" operator="containsText" text="TV（発信）">
      <formula>NOT(ISERROR(SEARCH("TV（発信）",T153)))</formula>
    </cfRule>
  </conditionalFormatting>
  <conditionalFormatting sqref="T414">
    <cfRule type="containsText" dxfId="4927" priority="6094" stopIfTrue="1" operator="containsText" text="対面">
      <formula>NOT(ISERROR(SEARCH("対面",T414)))</formula>
    </cfRule>
    <cfRule type="containsText" dxfId="4926" priority="6095" stopIfTrue="1" operator="containsText" text="TV（受信）">
      <formula>NOT(ISERROR(SEARCH("TV（受信）",T414)))</formula>
    </cfRule>
    <cfRule type="containsText" dxfId="4925" priority="6096" stopIfTrue="1" operator="containsText" text="TV（発信）">
      <formula>NOT(ISERROR(SEARCH("TV（発信）",T414)))</formula>
    </cfRule>
  </conditionalFormatting>
  <conditionalFormatting sqref="T119">
    <cfRule type="containsText" dxfId="4924" priority="6091" stopIfTrue="1" operator="containsText" text="対面">
      <formula>NOT(ISERROR(SEARCH("対面",T119)))</formula>
    </cfRule>
    <cfRule type="containsText" dxfId="4923" priority="6092" stopIfTrue="1" operator="containsText" text="TV（受信）">
      <formula>NOT(ISERROR(SEARCH("TV（受信）",T119)))</formula>
    </cfRule>
    <cfRule type="containsText" dxfId="4922" priority="6093" stopIfTrue="1" operator="containsText" text="TV（発信）">
      <formula>NOT(ISERROR(SEARCH("TV（発信）",T119)))</formula>
    </cfRule>
  </conditionalFormatting>
  <conditionalFormatting sqref="R360:S360 R363:S363 R2:S2 R53:S53 R123:S123 R133:S133 R85 R458:S459 S480 R482:S483 R57:S58 R63:S64 R152:S152 R154:S154 R218:S218 R433:S439 R379:S379 R113:S115 R87:S90 R34:S34 R36:S39 R20:S20 R16:S16 R126:S128 S66 R145:S145 R76:S79 R72:S72 R383:S384 R103:S110 R214:S216 R100:S101 R220:S227 R219 R304:S307 R303 R441:S445 R440 R447:S450 R446 R27:S32 R22:R26 R42:S42 R309:S309 R41 S15 S19">
    <cfRule type="containsText" dxfId="4921" priority="6088" stopIfTrue="1" operator="containsText" text="対面">
      <formula>NOT(ISERROR(SEARCH("対面",R2)))</formula>
    </cfRule>
    <cfRule type="containsText" dxfId="4920" priority="6089" stopIfTrue="1" operator="containsText" text="TV（受信）">
      <formula>NOT(ISERROR(SEARCH("TV（受信）",R2)))</formula>
    </cfRule>
    <cfRule type="containsText" dxfId="4919" priority="6090" stopIfTrue="1" operator="containsText" text="TV（発信）">
      <formula>NOT(ISERROR(SEARCH("TV（発信）",R2)))</formula>
    </cfRule>
  </conditionalFormatting>
  <conditionalFormatting sqref="R81:S81">
    <cfRule type="containsText" dxfId="4918" priority="6082" stopIfTrue="1" operator="containsText" text="対面">
      <formula>NOT(ISERROR(SEARCH("対面",R81)))</formula>
    </cfRule>
    <cfRule type="containsText" dxfId="4917" priority="6083" stopIfTrue="1" operator="containsText" text="TV（受信）">
      <formula>NOT(ISERROR(SEARCH("TV（受信）",R81)))</formula>
    </cfRule>
    <cfRule type="containsText" dxfId="4916" priority="6084" stopIfTrue="1" operator="containsText" text="TV（発信）">
      <formula>NOT(ISERROR(SEARCH("TV（発信）",R81)))</formula>
    </cfRule>
  </conditionalFormatting>
  <conditionalFormatting sqref="R83:S83">
    <cfRule type="containsText" dxfId="4915" priority="6079" stopIfTrue="1" operator="containsText" text="対面">
      <formula>NOT(ISERROR(SEARCH("対面",R83)))</formula>
    </cfRule>
    <cfRule type="containsText" dxfId="4914" priority="6080" stopIfTrue="1" operator="containsText" text="TV（受信）">
      <formula>NOT(ISERROR(SEARCH("TV（受信）",R83)))</formula>
    </cfRule>
    <cfRule type="containsText" dxfId="4913" priority="6081" stopIfTrue="1" operator="containsText" text="TV（発信）">
      <formula>NOT(ISERROR(SEARCH("TV（発信）",R83)))</formula>
    </cfRule>
  </conditionalFormatting>
  <conditionalFormatting sqref="R95:S95">
    <cfRule type="containsText" dxfId="4912" priority="6076" stopIfTrue="1" operator="containsText" text="対面">
      <formula>NOT(ISERROR(SEARCH("対面",R95)))</formula>
    </cfRule>
    <cfRule type="containsText" dxfId="4911" priority="6077" stopIfTrue="1" operator="containsText" text="TV（受信）">
      <formula>NOT(ISERROR(SEARCH("TV（受信）",R95)))</formula>
    </cfRule>
    <cfRule type="containsText" dxfId="4910" priority="6078" stopIfTrue="1" operator="containsText" text="TV（発信）">
      <formula>NOT(ISERROR(SEARCH("TV（発信）",R95)))</formula>
    </cfRule>
  </conditionalFormatting>
  <conditionalFormatting sqref="R98:S99">
    <cfRule type="containsText" dxfId="4909" priority="6073" stopIfTrue="1" operator="containsText" text="対面">
      <formula>NOT(ISERROR(SEARCH("対面",R98)))</formula>
    </cfRule>
    <cfRule type="containsText" dxfId="4908" priority="6074" stopIfTrue="1" operator="containsText" text="TV（受信）">
      <formula>NOT(ISERROR(SEARCH("TV（受信）",R98)))</formula>
    </cfRule>
    <cfRule type="containsText" dxfId="4907" priority="6075" stopIfTrue="1" operator="containsText" text="TV（発信）">
      <formula>NOT(ISERROR(SEARCH("TV（発信）",R98)))</formula>
    </cfRule>
  </conditionalFormatting>
  <conditionalFormatting sqref="R481:S481">
    <cfRule type="containsText" dxfId="4906" priority="6070" stopIfTrue="1" operator="containsText" text="対面">
      <formula>NOT(ISERROR(SEARCH("対面",R481)))</formula>
    </cfRule>
    <cfRule type="containsText" dxfId="4905" priority="6071" stopIfTrue="1" operator="containsText" text="TV（受信）">
      <formula>NOT(ISERROR(SEARCH("TV（受信）",R481)))</formula>
    </cfRule>
    <cfRule type="containsText" dxfId="4904" priority="6072" stopIfTrue="1" operator="containsText" text="TV（発信）">
      <formula>NOT(ISERROR(SEARCH("TV（発信）",R481)))</formula>
    </cfRule>
  </conditionalFormatting>
  <conditionalFormatting sqref="R484:S484">
    <cfRule type="containsText" dxfId="4903" priority="6067" stopIfTrue="1" operator="containsText" text="対面">
      <formula>NOT(ISERROR(SEARCH("対面",R484)))</formula>
    </cfRule>
    <cfRule type="containsText" dxfId="4902" priority="6068" stopIfTrue="1" operator="containsText" text="TV（受信）">
      <formula>NOT(ISERROR(SEARCH("TV（受信）",R484)))</formula>
    </cfRule>
    <cfRule type="containsText" dxfId="4901" priority="6069" stopIfTrue="1" operator="containsText" text="TV（発信）">
      <formula>NOT(ISERROR(SEARCH("TV（発信）",R484)))</formula>
    </cfRule>
  </conditionalFormatting>
  <conditionalFormatting sqref="R356:S358">
    <cfRule type="containsText" dxfId="4900" priority="6064" stopIfTrue="1" operator="containsText" text="対面">
      <formula>NOT(ISERROR(SEARCH("対面",R356)))</formula>
    </cfRule>
    <cfRule type="containsText" dxfId="4899" priority="6065" stopIfTrue="1" operator="containsText" text="TV（受信）">
      <formula>NOT(ISERROR(SEARCH("TV（受信）",R356)))</formula>
    </cfRule>
    <cfRule type="containsText" dxfId="4898" priority="6066" stopIfTrue="1" operator="containsText" text="TV（発信）">
      <formula>NOT(ISERROR(SEARCH("TV（発信）",R356)))</formula>
    </cfRule>
  </conditionalFormatting>
  <conditionalFormatting sqref="R398:S398">
    <cfRule type="containsText" dxfId="4897" priority="6061" stopIfTrue="1" operator="containsText" text="対面">
      <formula>NOT(ISERROR(SEARCH("対面",R398)))</formula>
    </cfRule>
    <cfRule type="containsText" dxfId="4896" priority="6062" stopIfTrue="1" operator="containsText" text="TV（受信）">
      <formula>NOT(ISERROR(SEARCH("TV（受信）",R398)))</formula>
    </cfRule>
    <cfRule type="containsText" dxfId="4895" priority="6063" stopIfTrue="1" operator="containsText" text="TV（発信）">
      <formula>NOT(ISERROR(SEARCH("TV（発信）",R398)))</formula>
    </cfRule>
  </conditionalFormatting>
  <conditionalFormatting sqref="R310:S310">
    <cfRule type="containsText" dxfId="4894" priority="6058" stopIfTrue="1" operator="containsText" text="対面">
      <formula>NOT(ISERROR(SEARCH("対面",R310)))</formula>
    </cfRule>
    <cfRule type="containsText" dxfId="4893" priority="6059" stopIfTrue="1" operator="containsText" text="TV（受信）">
      <formula>NOT(ISERROR(SEARCH("TV（受信）",R310)))</formula>
    </cfRule>
    <cfRule type="containsText" dxfId="4892" priority="6060" stopIfTrue="1" operator="containsText" text="TV（発信）">
      <formula>NOT(ISERROR(SEARCH("TV（発信）",R310)))</formula>
    </cfRule>
  </conditionalFormatting>
  <conditionalFormatting sqref="R311:S311">
    <cfRule type="containsText" dxfId="4891" priority="6055" stopIfTrue="1" operator="containsText" text="対面">
      <formula>NOT(ISERROR(SEARCH("対面",R311)))</formula>
    </cfRule>
    <cfRule type="containsText" dxfId="4890" priority="6056" stopIfTrue="1" operator="containsText" text="TV（受信）">
      <formula>NOT(ISERROR(SEARCH("TV（受信）",R311)))</formula>
    </cfRule>
    <cfRule type="containsText" dxfId="4889" priority="6057" stopIfTrue="1" operator="containsText" text="TV（発信）">
      <formula>NOT(ISERROR(SEARCH("TV（発信）",R311)))</formula>
    </cfRule>
  </conditionalFormatting>
  <conditionalFormatting sqref="R140:S140">
    <cfRule type="containsText" dxfId="4888" priority="6049" stopIfTrue="1" operator="containsText" text="対面">
      <formula>NOT(ISERROR(SEARCH("対面",R140)))</formula>
    </cfRule>
    <cfRule type="containsText" dxfId="4887" priority="6050" stopIfTrue="1" operator="containsText" text="TV（受信）">
      <formula>NOT(ISERROR(SEARCH("TV（受信）",R140)))</formula>
    </cfRule>
    <cfRule type="containsText" dxfId="4886" priority="6051" stopIfTrue="1" operator="containsText" text="TV（発信）">
      <formula>NOT(ISERROR(SEARCH("TV（発信）",R140)))</formula>
    </cfRule>
  </conditionalFormatting>
  <conditionalFormatting sqref="R457:S457">
    <cfRule type="containsText" dxfId="4885" priority="6046" stopIfTrue="1" operator="containsText" text="対面">
      <formula>NOT(ISERROR(SEARCH("対面",R457)))</formula>
    </cfRule>
    <cfRule type="containsText" dxfId="4884" priority="6047" stopIfTrue="1" operator="containsText" text="TV（受信）">
      <formula>NOT(ISERROR(SEARCH("TV（受信）",R457)))</formula>
    </cfRule>
    <cfRule type="containsText" dxfId="4883" priority="6048" stopIfTrue="1" operator="containsText" text="TV（発信）">
      <formula>NOT(ISERROR(SEARCH("TV（発信）",R457)))</formula>
    </cfRule>
  </conditionalFormatting>
  <conditionalFormatting sqref="R122:S122">
    <cfRule type="containsText" dxfId="4882" priority="6043" stopIfTrue="1" operator="containsText" text="対面">
      <formula>NOT(ISERROR(SEARCH("対面",R122)))</formula>
    </cfRule>
    <cfRule type="containsText" dxfId="4881" priority="6044" stopIfTrue="1" operator="containsText" text="TV（受信）">
      <formula>NOT(ISERROR(SEARCH("TV（受信）",R122)))</formula>
    </cfRule>
    <cfRule type="containsText" dxfId="4880" priority="6045" stopIfTrue="1" operator="containsText" text="TV（発信）">
      <formula>NOT(ISERROR(SEARCH("TV（発信）",R122)))</formula>
    </cfRule>
  </conditionalFormatting>
  <conditionalFormatting sqref="R157:S160">
    <cfRule type="containsText" dxfId="4879" priority="6034" stopIfTrue="1" operator="containsText" text="対面">
      <formula>NOT(ISERROR(SEARCH("対面",R157)))</formula>
    </cfRule>
    <cfRule type="containsText" dxfId="4878" priority="6035" stopIfTrue="1" operator="containsText" text="TV（受信）">
      <formula>NOT(ISERROR(SEARCH("TV（受信）",R157)))</formula>
    </cfRule>
    <cfRule type="containsText" dxfId="4877" priority="6036" stopIfTrue="1" operator="containsText" text="TV（発信）">
      <formula>NOT(ISERROR(SEARCH("TV（発信）",R157)))</formula>
    </cfRule>
  </conditionalFormatting>
  <conditionalFormatting sqref="R196">
    <cfRule type="containsText" dxfId="4876" priority="6028" stopIfTrue="1" operator="containsText" text="対面">
      <formula>NOT(ISERROR(SEARCH("対面",R196)))</formula>
    </cfRule>
    <cfRule type="containsText" dxfId="4875" priority="6029" stopIfTrue="1" operator="containsText" text="TV（受信）">
      <formula>NOT(ISERROR(SEARCH("TV（受信）",R196)))</formula>
    </cfRule>
    <cfRule type="containsText" dxfId="4874" priority="6030" stopIfTrue="1" operator="containsText" text="TV（発信）">
      <formula>NOT(ISERROR(SEARCH("TV（発信）",R196)))</formula>
    </cfRule>
  </conditionalFormatting>
  <conditionalFormatting sqref="R386:S386">
    <cfRule type="containsText" dxfId="4873" priority="6031" stopIfTrue="1" operator="containsText" text="対面">
      <formula>NOT(ISERROR(SEARCH("対面",R386)))</formula>
    </cfRule>
    <cfRule type="containsText" dxfId="4872" priority="6032" stopIfTrue="1" operator="containsText" text="TV（受信）">
      <formula>NOT(ISERROR(SEARCH("TV（受信）",R386)))</formula>
    </cfRule>
    <cfRule type="containsText" dxfId="4871" priority="6033" stopIfTrue="1" operator="containsText" text="TV（発信）">
      <formula>NOT(ISERROR(SEARCH("TV（発信）",R386)))</formula>
    </cfRule>
  </conditionalFormatting>
  <conditionalFormatting sqref="R198:R200">
    <cfRule type="containsText" dxfId="4870" priority="6025" stopIfTrue="1" operator="containsText" text="対面">
      <formula>NOT(ISERROR(SEARCH("対面",R198)))</formula>
    </cfRule>
    <cfRule type="containsText" dxfId="4869" priority="6026" stopIfTrue="1" operator="containsText" text="TV（受信）">
      <formula>NOT(ISERROR(SEARCH("TV（受信）",R198)))</formula>
    </cfRule>
    <cfRule type="containsText" dxfId="4868" priority="6027" stopIfTrue="1" operator="containsText" text="TV（発信）">
      <formula>NOT(ISERROR(SEARCH("TV（発信）",R198)))</formula>
    </cfRule>
  </conditionalFormatting>
  <conditionalFormatting sqref="R98:S99">
    <cfRule type="containsText" dxfId="4867" priority="6022" stopIfTrue="1" operator="containsText" text="対面">
      <formula>NOT(ISERROR(SEARCH("対面",R98)))</formula>
    </cfRule>
    <cfRule type="containsText" dxfId="4866" priority="6023" stopIfTrue="1" operator="containsText" text="TV（受信）">
      <formula>NOT(ISERROR(SEARCH("TV（受信）",R98)))</formula>
    </cfRule>
    <cfRule type="containsText" dxfId="4865" priority="6024" stopIfTrue="1" operator="containsText" text="TV（発信）">
      <formula>NOT(ISERROR(SEARCH("TV（発信）",R98)))</formula>
    </cfRule>
  </conditionalFormatting>
  <conditionalFormatting sqref="R323:S324">
    <cfRule type="containsText" dxfId="4864" priority="6007" stopIfTrue="1" operator="containsText" text="対面">
      <formula>NOT(ISERROR(SEARCH("対面",R323)))</formula>
    </cfRule>
    <cfRule type="containsText" dxfId="4863" priority="6008" stopIfTrue="1" operator="containsText" text="TV（受信）">
      <formula>NOT(ISERROR(SEARCH("TV（受信）",R323)))</formula>
    </cfRule>
    <cfRule type="containsText" dxfId="4862" priority="6009" stopIfTrue="1" operator="containsText" text="TV（発信）">
      <formula>NOT(ISERROR(SEARCH("TV（発信）",R323)))</formula>
    </cfRule>
  </conditionalFormatting>
  <conditionalFormatting sqref="R325:S325">
    <cfRule type="containsText" dxfId="4861" priority="6004" stopIfTrue="1" operator="containsText" text="対面">
      <formula>NOT(ISERROR(SEARCH("対面",R325)))</formula>
    </cfRule>
    <cfRule type="containsText" dxfId="4860" priority="6005" stopIfTrue="1" operator="containsText" text="TV（受信）">
      <formula>NOT(ISERROR(SEARCH("TV（受信）",R325)))</formula>
    </cfRule>
    <cfRule type="containsText" dxfId="4859" priority="6006" stopIfTrue="1" operator="containsText" text="TV（発信）">
      <formula>NOT(ISERROR(SEARCH("TV（発信）",R325)))</formula>
    </cfRule>
  </conditionalFormatting>
  <conditionalFormatting sqref="R289:S289">
    <cfRule type="containsText" dxfId="4858" priority="6001" stopIfTrue="1" operator="containsText" text="対面">
      <formula>NOT(ISERROR(SEARCH("対面",R289)))</formula>
    </cfRule>
    <cfRule type="containsText" dxfId="4857" priority="6002" stopIfTrue="1" operator="containsText" text="TV（受信）">
      <formula>NOT(ISERROR(SEARCH("TV（受信）",R289)))</formula>
    </cfRule>
    <cfRule type="containsText" dxfId="4856" priority="6003" stopIfTrue="1" operator="containsText" text="TV（発信）">
      <formula>NOT(ISERROR(SEARCH("TV（発信）",R289)))</formula>
    </cfRule>
  </conditionalFormatting>
  <conditionalFormatting sqref="R291:S291">
    <cfRule type="containsText" dxfId="4855" priority="5998" stopIfTrue="1" operator="containsText" text="対面">
      <formula>NOT(ISERROR(SEARCH("対面",R291)))</formula>
    </cfRule>
    <cfRule type="containsText" dxfId="4854" priority="5999" stopIfTrue="1" operator="containsText" text="TV（受信）">
      <formula>NOT(ISERROR(SEARCH("TV（受信）",R291)))</formula>
    </cfRule>
    <cfRule type="containsText" dxfId="4853" priority="6000" stopIfTrue="1" operator="containsText" text="TV（発信）">
      <formula>NOT(ISERROR(SEARCH("TV（発信）",R291)))</formula>
    </cfRule>
  </conditionalFormatting>
  <conditionalFormatting sqref="R52:S52">
    <cfRule type="containsText" dxfId="4852" priority="5995" stopIfTrue="1" operator="containsText" text="対面">
      <formula>NOT(ISERROR(SEARCH("対面",R52)))</formula>
    </cfRule>
    <cfRule type="containsText" dxfId="4851" priority="5996" stopIfTrue="1" operator="containsText" text="TV（受信）">
      <formula>NOT(ISERROR(SEARCH("TV（受信）",R52)))</formula>
    </cfRule>
    <cfRule type="containsText" dxfId="4850" priority="5997" stopIfTrue="1" operator="containsText" text="TV（発信）">
      <formula>NOT(ISERROR(SEARCH("TV（発信）",R52)))</formula>
    </cfRule>
  </conditionalFormatting>
  <conditionalFormatting sqref="R84">
    <cfRule type="containsText" dxfId="4849" priority="5992" stopIfTrue="1" operator="containsText" text="対面">
      <formula>NOT(ISERROR(SEARCH("対面",R84)))</formula>
    </cfRule>
    <cfRule type="containsText" dxfId="4848" priority="5993" stopIfTrue="1" operator="containsText" text="TV（受信）">
      <formula>NOT(ISERROR(SEARCH("TV（受信）",R84)))</formula>
    </cfRule>
    <cfRule type="containsText" dxfId="4847" priority="5994" stopIfTrue="1" operator="containsText" text="TV（発信）">
      <formula>NOT(ISERROR(SEARCH("TV（発信）",R84)))</formula>
    </cfRule>
  </conditionalFormatting>
  <conditionalFormatting sqref="R341:S341">
    <cfRule type="containsText" dxfId="4846" priority="5989" stopIfTrue="1" operator="containsText" text="対面">
      <formula>NOT(ISERROR(SEARCH("対面",R341)))</formula>
    </cfRule>
    <cfRule type="containsText" dxfId="4845" priority="5990" stopIfTrue="1" operator="containsText" text="TV（受信）">
      <formula>NOT(ISERROR(SEARCH("TV（受信）",R341)))</formula>
    </cfRule>
    <cfRule type="containsText" dxfId="4844" priority="5991" stopIfTrue="1" operator="containsText" text="TV（発信）">
      <formula>NOT(ISERROR(SEARCH("TV（発信）",R341)))</formula>
    </cfRule>
  </conditionalFormatting>
  <conditionalFormatting sqref="R7:S7">
    <cfRule type="containsText" dxfId="4843" priority="5986" stopIfTrue="1" operator="containsText" text="対面">
      <formula>NOT(ISERROR(SEARCH("対面",R7)))</formula>
    </cfRule>
    <cfRule type="containsText" dxfId="4842" priority="5987" stopIfTrue="1" operator="containsText" text="TV（受信）">
      <formula>NOT(ISERROR(SEARCH("TV（受信）",R7)))</formula>
    </cfRule>
    <cfRule type="containsText" dxfId="4841" priority="5988" stopIfTrue="1" operator="containsText" text="TV（発信）">
      <formula>NOT(ISERROR(SEARCH("TV（発信）",R7)))</formula>
    </cfRule>
  </conditionalFormatting>
  <conditionalFormatting sqref="R11:S11">
    <cfRule type="containsText" dxfId="4840" priority="5983" stopIfTrue="1" operator="containsText" text="対面">
      <formula>NOT(ISERROR(SEARCH("対面",R11)))</formula>
    </cfRule>
    <cfRule type="containsText" dxfId="4839" priority="5984" stopIfTrue="1" operator="containsText" text="TV（受信）">
      <formula>NOT(ISERROR(SEARCH("TV（受信）",R11)))</formula>
    </cfRule>
    <cfRule type="containsText" dxfId="4838" priority="5985" stopIfTrue="1" operator="containsText" text="TV（発信）">
      <formula>NOT(ISERROR(SEARCH("TV（発信）",R11)))</formula>
    </cfRule>
  </conditionalFormatting>
  <conditionalFormatting sqref="R12:S12">
    <cfRule type="containsText" dxfId="4837" priority="5980" stopIfTrue="1" operator="containsText" text="対面">
      <formula>NOT(ISERROR(SEARCH("対面",R12)))</formula>
    </cfRule>
    <cfRule type="containsText" dxfId="4836" priority="5981" stopIfTrue="1" operator="containsText" text="TV（受信）">
      <formula>NOT(ISERROR(SEARCH("TV（受信）",R12)))</formula>
    </cfRule>
    <cfRule type="containsText" dxfId="4835" priority="5982" stopIfTrue="1" operator="containsText" text="TV（発信）">
      <formula>NOT(ISERROR(SEARCH("TV（発信）",R12)))</formula>
    </cfRule>
  </conditionalFormatting>
  <conditionalFormatting sqref="R10:S10">
    <cfRule type="containsText" dxfId="4834" priority="5977" stopIfTrue="1" operator="containsText" text="対面">
      <formula>NOT(ISERROR(SEARCH("対面",R10)))</formula>
    </cfRule>
    <cfRule type="containsText" dxfId="4833" priority="5978" stopIfTrue="1" operator="containsText" text="TV（受信）">
      <formula>NOT(ISERROR(SEARCH("TV（受信）",R10)))</formula>
    </cfRule>
    <cfRule type="containsText" dxfId="4832" priority="5979" stopIfTrue="1" operator="containsText" text="TV（発信）">
      <formula>NOT(ISERROR(SEARCH("TV（発信）",R10)))</formula>
    </cfRule>
  </conditionalFormatting>
  <conditionalFormatting sqref="R8:S8">
    <cfRule type="containsText" dxfId="4831" priority="5974" stopIfTrue="1" operator="containsText" text="対面">
      <formula>NOT(ISERROR(SEARCH("対面",R8)))</formula>
    </cfRule>
    <cfRule type="containsText" dxfId="4830" priority="5975" stopIfTrue="1" operator="containsText" text="TV（受信）">
      <formula>NOT(ISERROR(SEARCH("TV（受信）",R8)))</formula>
    </cfRule>
    <cfRule type="containsText" dxfId="4829" priority="5976" stopIfTrue="1" operator="containsText" text="TV（発信）">
      <formula>NOT(ISERROR(SEARCH("TV（発信）",R8)))</formula>
    </cfRule>
  </conditionalFormatting>
  <conditionalFormatting sqref="R13:S13">
    <cfRule type="containsText" dxfId="4828" priority="5971" stopIfTrue="1" operator="containsText" text="対面">
      <formula>NOT(ISERROR(SEARCH("対面",R13)))</formula>
    </cfRule>
    <cfRule type="containsText" dxfId="4827" priority="5972" stopIfTrue="1" operator="containsText" text="TV（受信）">
      <formula>NOT(ISERROR(SEARCH("TV（受信）",R13)))</formula>
    </cfRule>
    <cfRule type="containsText" dxfId="4826" priority="5973" stopIfTrue="1" operator="containsText" text="TV（発信）">
      <formula>NOT(ISERROR(SEARCH("TV（発信）",R13)))</formula>
    </cfRule>
  </conditionalFormatting>
  <conditionalFormatting sqref="R6:S6">
    <cfRule type="containsText" dxfId="4825" priority="5968" stopIfTrue="1" operator="containsText" text="対面">
      <formula>NOT(ISERROR(SEARCH("対面",R6)))</formula>
    </cfRule>
    <cfRule type="containsText" dxfId="4824" priority="5969" stopIfTrue="1" operator="containsText" text="TV（受信）">
      <formula>NOT(ISERROR(SEARCH("TV（受信）",R6)))</formula>
    </cfRule>
    <cfRule type="containsText" dxfId="4823" priority="5970" stopIfTrue="1" operator="containsText" text="TV（発信）">
      <formula>NOT(ISERROR(SEARCH("TV（発信）",R6)))</formula>
    </cfRule>
  </conditionalFormatting>
  <conditionalFormatting sqref="R14:S14">
    <cfRule type="containsText" dxfId="4822" priority="5965" stopIfTrue="1" operator="containsText" text="対面">
      <formula>NOT(ISERROR(SEARCH("対面",R14)))</formula>
    </cfRule>
    <cfRule type="containsText" dxfId="4821" priority="5966" stopIfTrue="1" operator="containsText" text="TV（受信）">
      <formula>NOT(ISERROR(SEARCH("TV（受信）",R14)))</formula>
    </cfRule>
    <cfRule type="containsText" dxfId="4820" priority="5967" stopIfTrue="1" operator="containsText" text="TV（発信）">
      <formula>NOT(ISERROR(SEARCH("TV（発信）",R14)))</formula>
    </cfRule>
  </conditionalFormatting>
  <conditionalFormatting sqref="R372:S373">
    <cfRule type="containsText" dxfId="4819" priority="5962" stopIfTrue="1" operator="containsText" text="対面">
      <formula>NOT(ISERROR(SEARCH("対面",R372)))</formula>
    </cfRule>
    <cfRule type="containsText" dxfId="4818" priority="5963" stopIfTrue="1" operator="containsText" text="TV（受信）">
      <formula>NOT(ISERROR(SEARCH("TV（受信）",R372)))</formula>
    </cfRule>
    <cfRule type="containsText" dxfId="4817" priority="5964" stopIfTrue="1" operator="containsText" text="TV（発信）">
      <formula>NOT(ISERROR(SEARCH("TV（発信）",R372)))</formula>
    </cfRule>
  </conditionalFormatting>
  <conditionalFormatting sqref="R374:S374">
    <cfRule type="containsText" dxfId="4816" priority="5959" stopIfTrue="1" operator="containsText" text="対面">
      <formula>NOT(ISERROR(SEARCH("対面",R374)))</formula>
    </cfRule>
    <cfRule type="containsText" dxfId="4815" priority="5960" stopIfTrue="1" operator="containsText" text="TV（受信）">
      <formula>NOT(ISERROR(SEARCH("TV（受信）",R374)))</formula>
    </cfRule>
    <cfRule type="containsText" dxfId="4814" priority="5961" stopIfTrue="1" operator="containsText" text="TV（発信）">
      <formula>NOT(ISERROR(SEARCH("TV（発信）",R374)))</formula>
    </cfRule>
  </conditionalFormatting>
  <conditionalFormatting sqref="R3:S4">
    <cfRule type="containsText" dxfId="4813" priority="5956" stopIfTrue="1" operator="containsText" text="対面">
      <formula>NOT(ISERROR(SEARCH("対面",R3)))</formula>
    </cfRule>
    <cfRule type="containsText" dxfId="4812" priority="5957" stopIfTrue="1" operator="containsText" text="TV（受信）">
      <formula>NOT(ISERROR(SEARCH("TV（受信）",R3)))</formula>
    </cfRule>
    <cfRule type="containsText" dxfId="4811" priority="5958" stopIfTrue="1" operator="containsText" text="TV（発信）">
      <formula>NOT(ISERROR(SEARCH("TV（発信）",R3)))</formula>
    </cfRule>
  </conditionalFormatting>
  <conditionalFormatting sqref="R134:S135">
    <cfRule type="containsText" dxfId="4810" priority="5953" stopIfTrue="1" operator="containsText" text="対面">
      <formula>NOT(ISERROR(SEARCH("対面",R134)))</formula>
    </cfRule>
    <cfRule type="containsText" dxfId="4809" priority="5954" stopIfTrue="1" operator="containsText" text="TV（受信）">
      <formula>NOT(ISERROR(SEARCH("TV（受信）",R134)))</formula>
    </cfRule>
    <cfRule type="containsText" dxfId="4808" priority="5955" stopIfTrue="1" operator="containsText" text="TV（発信）">
      <formula>NOT(ISERROR(SEARCH("TV（発信）",R134)))</formula>
    </cfRule>
  </conditionalFormatting>
  <conditionalFormatting sqref="R228:S228">
    <cfRule type="containsText" dxfId="4807" priority="5950" stopIfTrue="1" operator="containsText" text="対面">
      <formula>NOT(ISERROR(SEARCH("対面",R228)))</formula>
    </cfRule>
    <cfRule type="containsText" dxfId="4806" priority="5951" stopIfTrue="1" operator="containsText" text="TV（受信）">
      <formula>NOT(ISERROR(SEARCH("TV（受信）",R228)))</formula>
    </cfRule>
    <cfRule type="containsText" dxfId="4805" priority="5952" stopIfTrue="1" operator="containsText" text="TV（発信）">
      <formula>NOT(ISERROR(SEARCH("TV（発信）",R228)))</formula>
    </cfRule>
  </conditionalFormatting>
  <conditionalFormatting sqref="R68">
    <cfRule type="containsText" dxfId="4804" priority="5944" stopIfTrue="1" operator="containsText" text="対面">
      <formula>NOT(ISERROR(SEARCH("対面",R68)))</formula>
    </cfRule>
    <cfRule type="containsText" dxfId="4803" priority="5945" stopIfTrue="1" operator="containsText" text="TV（受信）">
      <formula>NOT(ISERROR(SEARCH("TV（受信）",R68)))</formula>
    </cfRule>
    <cfRule type="containsText" dxfId="4802" priority="5946" stopIfTrue="1" operator="containsText" text="TV（発信）">
      <formula>NOT(ISERROR(SEARCH("TV（発信）",R68)))</formula>
    </cfRule>
  </conditionalFormatting>
  <conditionalFormatting sqref="R69">
    <cfRule type="containsText" dxfId="4801" priority="5941" stopIfTrue="1" operator="containsText" text="対面">
      <formula>NOT(ISERROR(SEARCH("対面",R69)))</formula>
    </cfRule>
    <cfRule type="containsText" dxfId="4800" priority="5942" stopIfTrue="1" operator="containsText" text="TV（受信）">
      <formula>NOT(ISERROR(SEARCH("TV（受信）",R69)))</formula>
    </cfRule>
    <cfRule type="containsText" dxfId="4799" priority="5943" stopIfTrue="1" operator="containsText" text="TV（発信）">
      <formula>NOT(ISERROR(SEARCH("TV（発信）",R69)))</formula>
    </cfRule>
  </conditionalFormatting>
  <conditionalFormatting sqref="R70:S70">
    <cfRule type="containsText" dxfId="4798" priority="5938" stopIfTrue="1" operator="containsText" text="対面">
      <formula>NOT(ISERROR(SEARCH("対面",R70)))</formula>
    </cfRule>
    <cfRule type="containsText" dxfId="4797" priority="5939" stopIfTrue="1" operator="containsText" text="TV（受信）">
      <formula>NOT(ISERROR(SEARCH("TV（受信）",R70)))</formula>
    </cfRule>
    <cfRule type="containsText" dxfId="4796" priority="5940" stopIfTrue="1" operator="containsText" text="TV（発信）">
      <formula>NOT(ISERROR(SEARCH("TV（発信）",R70)))</formula>
    </cfRule>
  </conditionalFormatting>
  <conditionalFormatting sqref="R74:S75">
    <cfRule type="containsText" dxfId="4795" priority="5935" stopIfTrue="1" operator="containsText" text="対面">
      <formula>NOT(ISERROR(SEARCH("対面",R74)))</formula>
    </cfRule>
    <cfRule type="containsText" dxfId="4794" priority="5936" stopIfTrue="1" operator="containsText" text="TV（受信）">
      <formula>NOT(ISERROR(SEARCH("TV（受信）",R74)))</formula>
    </cfRule>
    <cfRule type="containsText" dxfId="4793" priority="5937" stopIfTrue="1" operator="containsText" text="TV（発信）">
      <formula>NOT(ISERROR(SEARCH("TV（発信）",R74)))</formula>
    </cfRule>
  </conditionalFormatting>
  <conditionalFormatting sqref="R336:S336">
    <cfRule type="containsText" dxfId="4792" priority="5932" stopIfTrue="1" operator="containsText" text="対面">
      <formula>NOT(ISERROR(SEARCH("対面",R336)))</formula>
    </cfRule>
    <cfRule type="containsText" dxfId="4791" priority="5933" stopIfTrue="1" operator="containsText" text="TV（受信）">
      <formula>NOT(ISERROR(SEARCH("TV（受信）",R336)))</formula>
    </cfRule>
    <cfRule type="containsText" dxfId="4790" priority="5934" stopIfTrue="1" operator="containsText" text="TV（発信）">
      <formula>NOT(ISERROR(SEARCH("TV（発信）",R336)))</formula>
    </cfRule>
  </conditionalFormatting>
  <conditionalFormatting sqref="R230:S230">
    <cfRule type="containsText" dxfId="4789" priority="5929" stopIfTrue="1" operator="containsText" text="対面">
      <formula>NOT(ISERROR(SEARCH("対面",R230)))</formula>
    </cfRule>
    <cfRule type="containsText" dxfId="4788" priority="5930" stopIfTrue="1" operator="containsText" text="TV（受信）">
      <formula>NOT(ISERROR(SEARCH("TV（受信）",R230)))</formula>
    </cfRule>
    <cfRule type="containsText" dxfId="4787" priority="5931" stopIfTrue="1" operator="containsText" text="TV（発信）">
      <formula>NOT(ISERROR(SEARCH("TV（発信）",R230)))</formula>
    </cfRule>
  </conditionalFormatting>
  <conditionalFormatting sqref="R143">
    <cfRule type="containsText" dxfId="4786" priority="5926" stopIfTrue="1" operator="containsText" text="対面">
      <formula>NOT(ISERROR(SEARCH("対面",R143)))</formula>
    </cfRule>
    <cfRule type="containsText" dxfId="4785" priority="5927" stopIfTrue="1" operator="containsText" text="TV（受信）">
      <formula>NOT(ISERROR(SEARCH("TV（受信）",R143)))</formula>
    </cfRule>
    <cfRule type="containsText" dxfId="4784" priority="5928" stopIfTrue="1" operator="containsText" text="TV（発信）">
      <formula>NOT(ISERROR(SEARCH("TV（発信）",R143)))</formula>
    </cfRule>
  </conditionalFormatting>
  <conditionalFormatting sqref="R144">
    <cfRule type="containsText" dxfId="4783" priority="5923" stopIfTrue="1" operator="containsText" text="対面">
      <formula>NOT(ISERROR(SEARCH("対面",R144)))</formula>
    </cfRule>
    <cfRule type="containsText" dxfId="4782" priority="5924" stopIfTrue="1" operator="containsText" text="TV（受信）">
      <formula>NOT(ISERROR(SEARCH("TV（受信）",R144)))</formula>
    </cfRule>
    <cfRule type="containsText" dxfId="4781" priority="5925" stopIfTrue="1" operator="containsText" text="TV（発信）">
      <formula>NOT(ISERROR(SEARCH("TV（発信）",R144)))</formula>
    </cfRule>
  </conditionalFormatting>
  <conditionalFormatting sqref="R65:S65">
    <cfRule type="containsText" dxfId="4780" priority="5920" stopIfTrue="1" operator="containsText" text="対面">
      <formula>NOT(ISERROR(SEARCH("対面",R65)))</formula>
    </cfRule>
    <cfRule type="containsText" dxfId="4779" priority="5921" stopIfTrue="1" operator="containsText" text="TV（受信）">
      <formula>NOT(ISERROR(SEARCH("TV（受信）",R65)))</formula>
    </cfRule>
    <cfRule type="containsText" dxfId="4778" priority="5922" stopIfTrue="1" operator="containsText" text="TV（発信）">
      <formula>NOT(ISERROR(SEARCH("TV（発信）",R65)))</formula>
    </cfRule>
  </conditionalFormatting>
  <conditionalFormatting sqref="R131:S131">
    <cfRule type="containsText" dxfId="4777" priority="5917" stopIfTrue="1" operator="containsText" text="対面">
      <formula>NOT(ISERROR(SEARCH("対面",R131)))</formula>
    </cfRule>
    <cfRule type="containsText" dxfId="4776" priority="5918" stopIfTrue="1" operator="containsText" text="TV（受信）">
      <formula>NOT(ISERROR(SEARCH("TV（受信）",R131)))</formula>
    </cfRule>
    <cfRule type="containsText" dxfId="4775" priority="5919" stopIfTrue="1" operator="containsText" text="TV（発信）">
      <formula>NOT(ISERROR(SEARCH("TV（発信）",R131)))</formula>
    </cfRule>
  </conditionalFormatting>
  <conditionalFormatting sqref="R147:S147">
    <cfRule type="containsText" dxfId="4774" priority="5914" stopIfTrue="1" operator="containsText" text="対面">
      <formula>NOT(ISERROR(SEARCH("対面",R147)))</formula>
    </cfRule>
    <cfRule type="containsText" dxfId="4773" priority="5915" stopIfTrue="1" operator="containsText" text="TV（受信）">
      <formula>NOT(ISERROR(SEARCH("TV（受信）",R147)))</formula>
    </cfRule>
    <cfRule type="containsText" dxfId="4772" priority="5916" stopIfTrue="1" operator="containsText" text="TV（発信）">
      <formula>NOT(ISERROR(SEARCH("TV（発信）",R147)))</formula>
    </cfRule>
  </conditionalFormatting>
  <conditionalFormatting sqref="R148:S148 S149">
    <cfRule type="containsText" dxfId="4771" priority="5911" stopIfTrue="1" operator="containsText" text="対面">
      <formula>NOT(ISERROR(SEARCH("対面",R148)))</formula>
    </cfRule>
    <cfRule type="containsText" dxfId="4770" priority="5912" stopIfTrue="1" operator="containsText" text="TV（受信）">
      <formula>NOT(ISERROR(SEARCH("TV（受信）",R148)))</formula>
    </cfRule>
    <cfRule type="containsText" dxfId="4769" priority="5913" stopIfTrue="1" operator="containsText" text="TV（発信）">
      <formula>NOT(ISERROR(SEARCH("TV（発信）",R148)))</formula>
    </cfRule>
  </conditionalFormatting>
  <conditionalFormatting sqref="R151:S151">
    <cfRule type="containsText" dxfId="4768" priority="5908" stopIfTrue="1" operator="containsText" text="対面">
      <formula>NOT(ISERROR(SEARCH("対面",R151)))</formula>
    </cfRule>
    <cfRule type="containsText" dxfId="4767" priority="5909" stopIfTrue="1" operator="containsText" text="TV（受信）">
      <formula>NOT(ISERROR(SEARCH("TV（受信）",R151)))</formula>
    </cfRule>
    <cfRule type="containsText" dxfId="4766" priority="5910" stopIfTrue="1" operator="containsText" text="TV（発信）">
      <formula>NOT(ISERROR(SEARCH("TV（発信）",R151)))</formula>
    </cfRule>
  </conditionalFormatting>
  <conditionalFormatting sqref="R161:S161">
    <cfRule type="containsText" dxfId="4765" priority="5905" stopIfTrue="1" operator="containsText" text="対面">
      <formula>NOT(ISERROR(SEARCH("対面",R161)))</formula>
    </cfRule>
    <cfRule type="containsText" dxfId="4764" priority="5906" stopIfTrue="1" operator="containsText" text="TV（受信）">
      <formula>NOT(ISERROR(SEARCH("TV（受信）",R161)))</formula>
    </cfRule>
    <cfRule type="containsText" dxfId="4763" priority="5907" stopIfTrue="1" operator="containsText" text="TV（発信）">
      <formula>NOT(ISERROR(SEARCH("TV（発信）",R161)))</formula>
    </cfRule>
  </conditionalFormatting>
  <conditionalFormatting sqref="R168:S168">
    <cfRule type="containsText" dxfId="4762" priority="5902" stopIfTrue="1" operator="containsText" text="対面">
      <formula>NOT(ISERROR(SEARCH("対面",R168)))</formula>
    </cfRule>
    <cfRule type="containsText" dxfId="4761" priority="5903" stopIfTrue="1" operator="containsText" text="TV（受信）">
      <formula>NOT(ISERROR(SEARCH("TV（受信）",R168)))</formula>
    </cfRule>
    <cfRule type="containsText" dxfId="4760" priority="5904" stopIfTrue="1" operator="containsText" text="TV（発信）">
      <formula>NOT(ISERROR(SEARCH("TV（発信）",R168)))</formula>
    </cfRule>
  </conditionalFormatting>
  <conditionalFormatting sqref="R62:S62">
    <cfRule type="containsText" dxfId="4759" priority="5899" stopIfTrue="1" operator="containsText" text="対面">
      <formula>NOT(ISERROR(SEARCH("対面",R62)))</formula>
    </cfRule>
    <cfRule type="containsText" dxfId="4758" priority="5900" stopIfTrue="1" operator="containsText" text="TV（受信）">
      <formula>NOT(ISERROR(SEARCH("TV（受信）",R62)))</formula>
    </cfRule>
    <cfRule type="containsText" dxfId="4757" priority="5901" stopIfTrue="1" operator="containsText" text="TV（発信）">
      <formula>NOT(ISERROR(SEARCH("TV（発信）",R62)))</formula>
    </cfRule>
  </conditionalFormatting>
  <conditionalFormatting sqref="R33:S33">
    <cfRule type="containsText" dxfId="4756" priority="5896" stopIfTrue="1" operator="containsText" text="対面">
      <formula>NOT(ISERROR(SEARCH("対面",R33)))</formula>
    </cfRule>
    <cfRule type="containsText" dxfId="4755" priority="5897" stopIfTrue="1" operator="containsText" text="TV（受信）">
      <formula>NOT(ISERROR(SEARCH("TV（受信）",R33)))</formula>
    </cfRule>
    <cfRule type="containsText" dxfId="4754" priority="5898" stopIfTrue="1" operator="containsText" text="TV（発信）">
      <formula>NOT(ISERROR(SEARCH("TV（発信）",R33)))</formula>
    </cfRule>
  </conditionalFormatting>
  <conditionalFormatting sqref="R35:S35">
    <cfRule type="containsText" dxfId="4753" priority="5893" stopIfTrue="1" operator="containsText" text="対面">
      <formula>NOT(ISERROR(SEARCH("対面",R35)))</formula>
    </cfRule>
    <cfRule type="containsText" dxfId="4752" priority="5894" stopIfTrue="1" operator="containsText" text="TV（受信）">
      <formula>NOT(ISERROR(SEARCH("TV（受信）",R35)))</formula>
    </cfRule>
    <cfRule type="containsText" dxfId="4751" priority="5895" stopIfTrue="1" operator="containsText" text="TV（発信）">
      <formula>NOT(ISERROR(SEARCH("TV（発信）",R35)))</formula>
    </cfRule>
  </conditionalFormatting>
  <conditionalFormatting sqref="R217:S217">
    <cfRule type="containsText" dxfId="4750" priority="5890" stopIfTrue="1" operator="containsText" text="対面">
      <formula>NOT(ISERROR(SEARCH("対面",R217)))</formula>
    </cfRule>
    <cfRule type="containsText" dxfId="4749" priority="5891" stopIfTrue="1" operator="containsText" text="TV（受信）">
      <formula>NOT(ISERROR(SEARCH("TV（受信）",R217)))</formula>
    </cfRule>
    <cfRule type="containsText" dxfId="4748" priority="5892" stopIfTrue="1" operator="containsText" text="TV（発信）">
      <formula>NOT(ISERROR(SEARCH("TV（発信）",R217)))</formula>
    </cfRule>
  </conditionalFormatting>
  <conditionalFormatting sqref="R116:S116">
    <cfRule type="containsText" dxfId="4747" priority="5887" stopIfTrue="1" operator="containsText" text="対面">
      <formula>NOT(ISERROR(SEARCH("対面",R116)))</formula>
    </cfRule>
    <cfRule type="containsText" dxfId="4746" priority="5888" stopIfTrue="1" operator="containsText" text="TV（受信）">
      <formula>NOT(ISERROR(SEARCH("TV（受信）",R116)))</formula>
    </cfRule>
    <cfRule type="containsText" dxfId="4745" priority="5889" stopIfTrue="1" operator="containsText" text="TV（発信）">
      <formula>NOT(ISERROR(SEARCH("TV（発信）",R116)))</formula>
    </cfRule>
  </conditionalFormatting>
  <conditionalFormatting sqref="R287:S288">
    <cfRule type="containsText" dxfId="4744" priority="5881" stopIfTrue="1" operator="containsText" text="対面">
      <formula>NOT(ISERROR(SEARCH("対面",R287)))</formula>
    </cfRule>
    <cfRule type="containsText" dxfId="4743" priority="5882" stopIfTrue="1" operator="containsText" text="TV（受信）">
      <formula>NOT(ISERROR(SEARCH("TV（受信）",R287)))</formula>
    </cfRule>
    <cfRule type="containsText" dxfId="4742" priority="5883" stopIfTrue="1" operator="containsText" text="TV（発信）">
      <formula>NOT(ISERROR(SEARCH("TV（発信）",R287)))</formula>
    </cfRule>
  </conditionalFormatting>
  <conditionalFormatting sqref="R381:S381">
    <cfRule type="containsText" dxfId="4741" priority="5878" stopIfTrue="1" operator="containsText" text="対面">
      <formula>NOT(ISERROR(SEARCH("対面",R381)))</formula>
    </cfRule>
    <cfRule type="containsText" dxfId="4740" priority="5879" stopIfTrue="1" operator="containsText" text="TV（受信）">
      <formula>NOT(ISERROR(SEARCH("TV（受信）",R381)))</formula>
    </cfRule>
    <cfRule type="containsText" dxfId="4739" priority="5880" stopIfTrue="1" operator="containsText" text="TV（発信）">
      <formula>NOT(ISERROR(SEARCH("TV（発信）",R381)))</formula>
    </cfRule>
  </conditionalFormatting>
  <conditionalFormatting sqref="R387:S387">
    <cfRule type="containsText" dxfId="4738" priority="5875" stopIfTrue="1" operator="containsText" text="対面">
      <formula>NOT(ISERROR(SEARCH("対面",R387)))</formula>
    </cfRule>
    <cfRule type="containsText" dxfId="4737" priority="5876" stopIfTrue="1" operator="containsText" text="TV（受信）">
      <formula>NOT(ISERROR(SEARCH("TV（受信）",R387)))</formula>
    </cfRule>
    <cfRule type="containsText" dxfId="4736" priority="5877" stopIfTrue="1" operator="containsText" text="TV（発信）">
      <formula>NOT(ISERROR(SEARCH("TV（発信）",R387)))</formula>
    </cfRule>
  </conditionalFormatting>
  <conditionalFormatting sqref="Q360 Q363 Q458 Q4 Q57:Q58 Q63 Q104 Q149 Q152 Q154 Q433:Q450 Q87:Q88 Q461:Q462 Q209 Q114:Q115 Q94 Q90 Q19 Q69:Q70 Q22:Q29 Q478 Q414:Q415 Q180 Q127 Q120:Q121 Q143:Q145 Q218:Q228 Q135 Q372:Q374 Q6:Q15 Q323:Q325 Q383:Q384 Q106:Q110 Q214:Q216 Q309 Q31:Q41">
    <cfRule type="containsText" dxfId="4735" priority="5872" stopIfTrue="1" operator="containsText" text="対面">
      <formula>NOT(ISERROR(SEARCH("対面",Q4)))</formula>
    </cfRule>
    <cfRule type="containsText" dxfId="4734" priority="5873" stopIfTrue="1" operator="containsText" text="TV（受信）">
      <formula>NOT(ISERROR(SEARCH("TV（受信）",Q4)))</formula>
    </cfRule>
    <cfRule type="containsText" dxfId="4733" priority="5874" stopIfTrue="1" operator="containsText" text="TV（発信）">
      <formula>NOT(ISERROR(SEARCH("TV（発信）",Q4)))</formula>
    </cfRule>
  </conditionalFormatting>
  <conditionalFormatting sqref="Q81">
    <cfRule type="containsText" dxfId="4732" priority="5866" stopIfTrue="1" operator="containsText" text="対面">
      <formula>NOT(ISERROR(SEARCH("対面",Q81)))</formula>
    </cfRule>
    <cfRule type="containsText" dxfId="4731" priority="5867" stopIfTrue="1" operator="containsText" text="TV（受信）">
      <formula>NOT(ISERROR(SEARCH("TV（受信）",Q81)))</formula>
    </cfRule>
    <cfRule type="containsText" dxfId="4730" priority="5868" stopIfTrue="1" operator="containsText" text="TV（発信）">
      <formula>NOT(ISERROR(SEARCH("TV（発信）",Q81)))</formula>
    </cfRule>
  </conditionalFormatting>
  <conditionalFormatting sqref="Q83">
    <cfRule type="containsText" dxfId="4729" priority="5863" stopIfTrue="1" operator="containsText" text="対面">
      <formula>NOT(ISERROR(SEARCH("対面",Q83)))</formula>
    </cfRule>
    <cfRule type="containsText" dxfId="4728" priority="5864" stopIfTrue="1" operator="containsText" text="TV（受信）">
      <formula>NOT(ISERROR(SEARCH("TV（受信）",Q83)))</formula>
    </cfRule>
    <cfRule type="containsText" dxfId="4727" priority="5865" stopIfTrue="1" operator="containsText" text="TV（発信）">
      <formula>NOT(ISERROR(SEARCH("TV（発信）",Q83)))</formula>
    </cfRule>
  </conditionalFormatting>
  <conditionalFormatting sqref="Q98:Q99">
    <cfRule type="containsText" dxfId="4726" priority="5860" stopIfTrue="1" operator="containsText" text="対面">
      <formula>NOT(ISERROR(SEARCH("対面",Q98)))</formula>
    </cfRule>
    <cfRule type="containsText" dxfId="4725" priority="5861" stopIfTrue="1" operator="containsText" text="TV（受信）">
      <formula>NOT(ISERROR(SEARCH("TV（受信）",Q98)))</formula>
    </cfRule>
    <cfRule type="containsText" dxfId="4724" priority="5862" stopIfTrue="1" operator="containsText" text="TV（発信）">
      <formula>NOT(ISERROR(SEARCH("TV（発信）",Q98)))</formula>
    </cfRule>
  </conditionalFormatting>
  <conditionalFormatting sqref="Q356:Q358">
    <cfRule type="containsText" dxfId="4723" priority="5854" stopIfTrue="1" operator="containsText" text="対面">
      <formula>NOT(ISERROR(SEARCH("対面",Q356)))</formula>
    </cfRule>
    <cfRule type="containsText" dxfId="4722" priority="5855" stopIfTrue="1" operator="containsText" text="TV（受信）">
      <formula>NOT(ISERROR(SEARCH("TV（受信）",Q356)))</formula>
    </cfRule>
    <cfRule type="containsText" dxfId="4721" priority="5856" stopIfTrue="1" operator="containsText" text="TV（発信）">
      <formula>NOT(ISERROR(SEARCH("TV（発信）",Q356)))</formula>
    </cfRule>
  </conditionalFormatting>
  <conditionalFormatting sqref="Q398">
    <cfRule type="containsText" dxfId="4720" priority="5851" stopIfTrue="1" operator="containsText" text="対面">
      <formula>NOT(ISERROR(SEARCH("対面",Q398)))</formula>
    </cfRule>
    <cfRule type="containsText" dxfId="4719" priority="5852" stopIfTrue="1" operator="containsText" text="TV（受信）">
      <formula>NOT(ISERROR(SEARCH("TV（受信）",Q398)))</formula>
    </cfRule>
    <cfRule type="containsText" dxfId="4718" priority="5853" stopIfTrue="1" operator="containsText" text="TV（発信）">
      <formula>NOT(ISERROR(SEARCH("TV（発信）",Q398)))</formula>
    </cfRule>
  </conditionalFormatting>
  <conditionalFormatting sqref="Q310">
    <cfRule type="containsText" dxfId="4717" priority="5848" stopIfTrue="1" operator="containsText" text="対面">
      <formula>NOT(ISERROR(SEARCH("対面",Q310)))</formula>
    </cfRule>
    <cfRule type="containsText" dxfId="4716" priority="5849" stopIfTrue="1" operator="containsText" text="TV（受信）">
      <formula>NOT(ISERROR(SEARCH("TV（受信）",Q310)))</formula>
    </cfRule>
    <cfRule type="containsText" dxfId="4715" priority="5850" stopIfTrue="1" operator="containsText" text="TV（発信）">
      <formula>NOT(ISERROR(SEARCH("TV（発信）",Q310)))</formula>
    </cfRule>
  </conditionalFormatting>
  <conditionalFormatting sqref="Q311">
    <cfRule type="containsText" dxfId="4714" priority="5845" stopIfTrue="1" operator="containsText" text="対面">
      <formula>NOT(ISERROR(SEARCH("対面",Q311)))</formula>
    </cfRule>
    <cfRule type="containsText" dxfId="4713" priority="5846" stopIfTrue="1" operator="containsText" text="TV（受信）">
      <formula>NOT(ISERROR(SEARCH("TV（受信）",Q311)))</formula>
    </cfRule>
    <cfRule type="containsText" dxfId="4712" priority="5847" stopIfTrue="1" operator="containsText" text="TV（発信）">
      <formula>NOT(ISERROR(SEARCH("TV（発信）",Q311)))</formula>
    </cfRule>
  </conditionalFormatting>
  <conditionalFormatting sqref="Q140">
    <cfRule type="containsText" dxfId="4711" priority="5839" stopIfTrue="1" operator="containsText" text="対面">
      <formula>NOT(ISERROR(SEARCH("対面",Q140)))</formula>
    </cfRule>
    <cfRule type="containsText" dxfId="4710" priority="5840" stopIfTrue="1" operator="containsText" text="TV（受信）">
      <formula>NOT(ISERROR(SEARCH("TV（受信）",Q140)))</formula>
    </cfRule>
    <cfRule type="containsText" dxfId="4709" priority="5841" stopIfTrue="1" operator="containsText" text="TV（発信）">
      <formula>NOT(ISERROR(SEARCH("TV（発信）",Q140)))</formula>
    </cfRule>
  </conditionalFormatting>
  <conditionalFormatting sqref="Q457">
    <cfRule type="containsText" dxfId="4708" priority="5836" stopIfTrue="1" operator="containsText" text="対面">
      <formula>NOT(ISERROR(SEARCH("対面",Q457)))</formula>
    </cfRule>
    <cfRule type="containsText" dxfId="4707" priority="5837" stopIfTrue="1" operator="containsText" text="TV（受信）">
      <formula>NOT(ISERROR(SEARCH("TV（受信）",Q457)))</formula>
    </cfRule>
    <cfRule type="containsText" dxfId="4706" priority="5838" stopIfTrue="1" operator="containsText" text="TV（発信）">
      <formula>NOT(ISERROR(SEARCH("TV（発信）",Q457)))</formula>
    </cfRule>
  </conditionalFormatting>
  <conditionalFormatting sqref="Q122">
    <cfRule type="containsText" dxfId="4705" priority="5833" stopIfTrue="1" operator="containsText" text="対面">
      <formula>NOT(ISERROR(SEARCH("対面",Q122)))</formula>
    </cfRule>
    <cfRule type="containsText" dxfId="4704" priority="5834" stopIfTrue="1" operator="containsText" text="TV（受信）">
      <formula>NOT(ISERROR(SEARCH("TV（受信）",Q122)))</formula>
    </cfRule>
    <cfRule type="containsText" dxfId="4703" priority="5835" stopIfTrue="1" operator="containsText" text="TV（発信）">
      <formula>NOT(ISERROR(SEARCH("TV（発信）",Q122)))</formula>
    </cfRule>
  </conditionalFormatting>
  <conditionalFormatting sqref="Q157:Q160">
    <cfRule type="containsText" dxfId="4702" priority="5824" stopIfTrue="1" operator="containsText" text="対面">
      <formula>NOT(ISERROR(SEARCH("対面",Q157)))</formula>
    </cfRule>
    <cfRule type="containsText" dxfId="4701" priority="5825" stopIfTrue="1" operator="containsText" text="TV（受信）">
      <formula>NOT(ISERROR(SEARCH("TV（受信）",Q157)))</formula>
    </cfRule>
    <cfRule type="containsText" dxfId="4700" priority="5826" stopIfTrue="1" operator="containsText" text="TV（発信）">
      <formula>NOT(ISERROR(SEARCH("TV（発信）",Q157)))</formula>
    </cfRule>
  </conditionalFormatting>
  <conditionalFormatting sqref="Q196">
    <cfRule type="containsText" dxfId="4699" priority="5818" stopIfTrue="1" operator="containsText" text="対面">
      <formula>NOT(ISERROR(SEARCH("対面",Q196)))</formula>
    </cfRule>
    <cfRule type="containsText" dxfId="4698" priority="5819" stopIfTrue="1" operator="containsText" text="TV（受信）">
      <formula>NOT(ISERROR(SEARCH("TV（受信）",Q196)))</formula>
    </cfRule>
    <cfRule type="containsText" dxfId="4697" priority="5820" stopIfTrue="1" operator="containsText" text="TV（発信）">
      <formula>NOT(ISERROR(SEARCH("TV（発信）",Q196)))</formula>
    </cfRule>
  </conditionalFormatting>
  <conditionalFormatting sqref="Q386">
    <cfRule type="containsText" dxfId="4696" priority="5821" stopIfTrue="1" operator="containsText" text="対面">
      <formula>NOT(ISERROR(SEARCH("対面",Q386)))</formula>
    </cfRule>
    <cfRule type="containsText" dxfId="4695" priority="5822" stopIfTrue="1" operator="containsText" text="TV（受信）">
      <formula>NOT(ISERROR(SEARCH("TV（受信）",Q386)))</formula>
    </cfRule>
    <cfRule type="containsText" dxfId="4694" priority="5823" stopIfTrue="1" operator="containsText" text="TV（発信）">
      <formula>NOT(ISERROR(SEARCH("TV（発信）",Q386)))</formula>
    </cfRule>
  </conditionalFormatting>
  <conditionalFormatting sqref="Q198:Q200">
    <cfRule type="containsText" dxfId="4693" priority="5815" stopIfTrue="1" operator="containsText" text="対面">
      <formula>NOT(ISERROR(SEARCH("対面",Q198)))</formula>
    </cfRule>
    <cfRule type="containsText" dxfId="4692" priority="5816" stopIfTrue="1" operator="containsText" text="TV（受信）">
      <formula>NOT(ISERROR(SEARCH("TV（受信）",Q198)))</formula>
    </cfRule>
    <cfRule type="containsText" dxfId="4691" priority="5817" stopIfTrue="1" operator="containsText" text="TV（発信）">
      <formula>NOT(ISERROR(SEARCH("TV（発信）",Q198)))</formula>
    </cfRule>
  </conditionalFormatting>
  <conditionalFormatting sqref="Q98:Q99">
    <cfRule type="containsText" dxfId="4690" priority="5812" stopIfTrue="1" operator="containsText" text="対面">
      <formula>NOT(ISERROR(SEARCH("対面",Q98)))</formula>
    </cfRule>
    <cfRule type="containsText" dxfId="4689" priority="5813" stopIfTrue="1" operator="containsText" text="TV（受信）">
      <formula>NOT(ISERROR(SEARCH("TV（受信）",Q98)))</formula>
    </cfRule>
    <cfRule type="containsText" dxfId="4688" priority="5814" stopIfTrue="1" operator="containsText" text="TV（発信）">
      <formula>NOT(ISERROR(SEARCH("TV（発信）",Q98)))</formula>
    </cfRule>
  </conditionalFormatting>
  <conditionalFormatting sqref="Q61">
    <cfRule type="containsText" dxfId="4687" priority="5800" stopIfTrue="1" operator="containsText" text="対面">
      <formula>NOT(ISERROR(SEARCH("対面",Q61)))</formula>
    </cfRule>
    <cfRule type="containsText" dxfId="4686" priority="5801" stopIfTrue="1" operator="containsText" text="TV（受信）">
      <formula>NOT(ISERROR(SEARCH("TV（受信）",Q61)))</formula>
    </cfRule>
    <cfRule type="containsText" dxfId="4685" priority="5802" stopIfTrue="1" operator="containsText" text="TV（発信）">
      <formula>NOT(ISERROR(SEARCH("TV（発信）",Q61)))</formula>
    </cfRule>
  </conditionalFormatting>
  <conditionalFormatting sqref="Q2">
    <cfRule type="containsText" dxfId="4684" priority="5797" stopIfTrue="1" operator="containsText" text="対面">
      <formula>NOT(ISERROR(SEARCH("対面",Q2)))</formula>
    </cfRule>
    <cfRule type="containsText" dxfId="4683" priority="5798" stopIfTrue="1" operator="containsText" text="TV（受信）">
      <formula>NOT(ISERROR(SEARCH("TV（受信）",Q2)))</formula>
    </cfRule>
    <cfRule type="containsText" dxfId="4682" priority="5799" stopIfTrue="1" operator="containsText" text="TV（発信）">
      <formula>NOT(ISERROR(SEARCH("TV（発信）",Q2)))</formula>
    </cfRule>
  </conditionalFormatting>
  <conditionalFormatting sqref="Q16">
    <cfRule type="containsText" dxfId="4681" priority="5794" stopIfTrue="1" operator="containsText" text="対面">
      <formula>NOT(ISERROR(SEARCH("対面",Q16)))</formula>
    </cfRule>
    <cfRule type="containsText" dxfId="4680" priority="5795" stopIfTrue="1" operator="containsText" text="TV（受信）">
      <formula>NOT(ISERROR(SEARCH("TV（受信）",Q16)))</formula>
    </cfRule>
    <cfRule type="containsText" dxfId="4679" priority="5796" stopIfTrue="1" operator="containsText" text="TV（発信）">
      <formula>NOT(ISERROR(SEARCH("TV（発信）",Q16)))</formula>
    </cfRule>
  </conditionalFormatting>
  <conditionalFormatting sqref="Q20">
    <cfRule type="containsText" dxfId="4678" priority="5791" stopIfTrue="1" operator="containsText" text="対面">
      <formula>NOT(ISERROR(SEARCH("対面",Q20)))</formula>
    </cfRule>
    <cfRule type="containsText" dxfId="4677" priority="5792" stopIfTrue="1" operator="containsText" text="TV（受信）">
      <formula>NOT(ISERROR(SEARCH("TV（受信）",Q20)))</formula>
    </cfRule>
    <cfRule type="containsText" dxfId="4676" priority="5793" stopIfTrue="1" operator="containsText" text="TV（発信）">
      <formula>NOT(ISERROR(SEARCH("TV（発信）",Q20)))</formula>
    </cfRule>
  </conditionalFormatting>
  <conditionalFormatting sqref="Q53">
    <cfRule type="containsText" dxfId="4675" priority="5788" stopIfTrue="1" operator="containsText" text="対面">
      <formula>NOT(ISERROR(SEARCH("対面",Q53)))</formula>
    </cfRule>
    <cfRule type="containsText" dxfId="4674" priority="5789" stopIfTrue="1" operator="containsText" text="TV（受信）">
      <formula>NOT(ISERROR(SEARCH("TV（受信）",Q53)))</formula>
    </cfRule>
    <cfRule type="containsText" dxfId="4673" priority="5790" stopIfTrue="1" operator="containsText" text="TV（発信）">
      <formula>NOT(ISERROR(SEARCH("TV（発信）",Q53)))</formula>
    </cfRule>
  </conditionalFormatting>
  <conditionalFormatting sqref="Q64">
    <cfRule type="containsText" dxfId="4672" priority="5785" stopIfTrue="1" operator="containsText" text="対面">
      <formula>NOT(ISERROR(SEARCH("対面",Q64)))</formula>
    </cfRule>
    <cfRule type="containsText" dxfId="4671" priority="5786" stopIfTrue="1" operator="containsText" text="TV（受信）">
      <formula>NOT(ISERROR(SEARCH("TV（受信）",Q64)))</formula>
    </cfRule>
    <cfRule type="containsText" dxfId="4670" priority="5787" stopIfTrue="1" operator="containsText" text="TV（発信）">
      <formula>NOT(ISERROR(SEARCH("TV（発信）",Q64)))</formula>
    </cfRule>
  </conditionalFormatting>
  <conditionalFormatting sqref="Q103">
    <cfRule type="containsText" dxfId="4669" priority="5782" stopIfTrue="1" operator="containsText" text="対面">
      <formula>NOT(ISERROR(SEARCH("対面",Q103)))</formula>
    </cfRule>
    <cfRule type="containsText" dxfId="4668" priority="5783" stopIfTrue="1" operator="containsText" text="TV（受信）">
      <formula>NOT(ISERROR(SEARCH("TV（受信）",Q103)))</formula>
    </cfRule>
    <cfRule type="containsText" dxfId="4667" priority="5784" stopIfTrue="1" operator="containsText" text="TV（発信）">
      <formula>NOT(ISERROR(SEARCH("TV（発信）",Q103)))</formula>
    </cfRule>
  </conditionalFormatting>
  <conditionalFormatting sqref="Q105">
    <cfRule type="containsText" dxfId="4666" priority="5779" stopIfTrue="1" operator="containsText" text="対面">
      <formula>NOT(ISERROR(SEARCH("対面",Q105)))</formula>
    </cfRule>
    <cfRule type="containsText" dxfId="4665" priority="5780" stopIfTrue="1" operator="containsText" text="TV（受信）">
      <formula>NOT(ISERROR(SEARCH("TV（受信）",Q105)))</formula>
    </cfRule>
    <cfRule type="containsText" dxfId="4664" priority="5781" stopIfTrue="1" operator="containsText" text="TV（発信）">
      <formula>NOT(ISERROR(SEARCH("TV（発信）",Q105)))</formula>
    </cfRule>
  </conditionalFormatting>
  <conditionalFormatting sqref="Q118">
    <cfRule type="containsText" dxfId="4663" priority="5776" stopIfTrue="1" operator="containsText" text="対面">
      <formula>NOT(ISERROR(SEARCH("対面",Q118)))</formula>
    </cfRule>
    <cfRule type="containsText" dxfId="4662" priority="5777" stopIfTrue="1" operator="containsText" text="TV（受信）">
      <formula>NOT(ISERROR(SEARCH("TV（受信）",Q118)))</formula>
    </cfRule>
    <cfRule type="containsText" dxfId="4661" priority="5778" stopIfTrue="1" operator="containsText" text="TV（発信）">
      <formula>NOT(ISERROR(SEARCH("TV（発信）",Q118)))</formula>
    </cfRule>
  </conditionalFormatting>
  <conditionalFormatting sqref="Q119">
    <cfRule type="containsText" dxfId="4660" priority="5773" stopIfTrue="1" operator="containsText" text="対面">
      <formula>NOT(ISERROR(SEARCH("対面",Q119)))</formula>
    </cfRule>
    <cfRule type="containsText" dxfId="4659" priority="5774" stopIfTrue="1" operator="containsText" text="TV（受信）">
      <formula>NOT(ISERROR(SEARCH("TV（受信）",Q119)))</formula>
    </cfRule>
    <cfRule type="containsText" dxfId="4658" priority="5775" stopIfTrue="1" operator="containsText" text="TV（発信）">
      <formula>NOT(ISERROR(SEARCH("TV（発信）",Q119)))</formula>
    </cfRule>
  </conditionalFormatting>
  <conditionalFormatting sqref="Q123">
    <cfRule type="containsText" dxfId="4657" priority="5770" stopIfTrue="1" operator="containsText" text="対面">
      <formula>NOT(ISERROR(SEARCH("対面",Q123)))</formula>
    </cfRule>
    <cfRule type="containsText" dxfId="4656" priority="5771" stopIfTrue="1" operator="containsText" text="TV（受信）">
      <formula>NOT(ISERROR(SEARCH("TV（受信）",Q123)))</formula>
    </cfRule>
    <cfRule type="containsText" dxfId="4655" priority="5772" stopIfTrue="1" operator="containsText" text="TV（発信）">
      <formula>NOT(ISERROR(SEARCH("TV（発信）",Q123)))</formula>
    </cfRule>
  </conditionalFormatting>
  <conditionalFormatting sqref="Q128">
    <cfRule type="containsText" dxfId="4654" priority="5767" stopIfTrue="1" operator="containsText" text="対面">
      <formula>NOT(ISERROR(SEARCH("対面",Q128)))</formula>
    </cfRule>
    <cfRule type="containsText" dxfId="4653" priority="5768" stopIfTrue="1" operator="containsText" text="TV（受信）">
      <formula>NOT(ISERROR(SEARCH("TV（受信）",Q128)))</formula>
    </cfRule>
    <cfRule type="containsText" dxfId="4652" priority="5769" stopIfTrue="1" operator="containsText" text="TV（発信）">
      <formula>NOT(ISERROR(SEARCH("TV（発信）",Q128)))</formula>
    </cfRule>
  </conditionalFormatting>
  <conditionalFormatting sqref="Q126">
    <cfRule type="containsText" dxfId="4651" priority="5764" stopIfTrue="1" operator="containsText" text="対面">
      <formula>NOT(ISERROR(SEARCH("対面",Q126)))</formula>
    </cfRule>
    <cfRule type="containsText" dxfId="4650" priority="5765" stopIfTrue="1" operator="containsText" text="TV（受信）">
      <formula>NOT(ISERROR(SEARCH("TV（受信）",Q126)))</formula>
    </cfRule>
    <cfRule type="containsText" dxfId="4649" priority="5766" stopIfTrue="1" operator="containsText" text="TV（発信）">
      <formula>NOT(ISERROR(SEARCH("TV（発信）",Q126)))</formula>
    </cfRule>
  </conditionalFormatting>
  <conditionalFormatting sqref="Q133">
    <cfRule type="containsText" dxfId="4648" priority="5761" stopIfTrue="1" operator="containsText" text="対面">
      <formula>NOT(ISERROR(SEARCH("対面",Q133)))</formula>
    </cfRule>
    <cfRule type="containsText" dxfId="4647" priority="5762" stopIfTrue="1" operator="containsText" text="TV（受信）">
      <formula>NOT(ISERROR(SEARCH("TV（受信）",Q133)))</formula>
    </cfRule>
    <cfRule type="containsText" dxfId="4646" priority="5763" stopIfTrue="1" operator="containsText" text="TV（発信）">
      <formula>NOT(ISERROR(SEARCH("TV（発信）",Q133)))</formula>
    </cfRule>
  </conditionalFormatting>
  <conditionalFormatting sqref="Q179">
    <cfRule type="containsText" dxfId="4645" priority="5758" stopIfTrue="1" operator="containsText" text="対面">
      <formula>NOT(ISERROR(SEARCH("対面",Q179)))</formula>
    </cfRule>
    <cfRule type="containsText" dxfId="4644" priority="5759" stopIfTrue="1" operator="containsText" text="TV（受信）">
      <formula>NOT(ISERROR(SEARCH("TV（受信）",Q179)))</formula>
    </cfRule>
    <cfRule type="containsText" dxfId="4643" priority="5760" stopIfTrue="1" operator="containsText" text="TV（発信）">
      <formula>NOT(ISERROR(SEARCH("TV（発信）",Q179)))</formula>
    </cfRule>
  </conditionalFormatting>
  <conditionalFormatting sqref="Q181:Q184">
    <cfRule type="containsText" dxfId="4642" priority="5755" stopIfTrue="1" operator="containsText" text="対面">
      <formula>NOT(ISERROR(SEARCH("対面",Q181)))</formula>
    </cfRule>
    <cfRule type="containsText" dxfId="4641" priority="5756" stopIfTrue="1" operator="containsText" text="TV（受信）">
      <formula>NOT(ISERROR(SEARCH("TV（受信）",Q181)))</formula>
    </cfRule>
    <cfRule type="containsText" dxfId="4640" priority="5757" stopIfTrue="1" operator="containsText" text="TV（発信）">
      <formula>NOT(ISERROR(SEARCH("TV（発信）",Q181)))</formula>
    </cfRule>
  </conditionalFormatting>
  <conditionalFormatting sqref="Q208">
    <cfRule type="containsText" dxfId="4639" priority="5752" stopIfTrue="1" operator="containsText" text="対面">
      <formula>NOT(ISERROR(SEARCH("対面",Q208)))</formula>
    </cfRule>
    <cfRule type="containsText" dxfId="4638" priority="5753" stopIfTrue="1" operator="containsText" text="TV（受信）">
      <formula>NOT(ISERROR(SEARCH("TV（受信）",Q208)))</formula>
    </cfRule>
    <cfRule type="containsText" dxfId="4637" priority="5754" stopIfTrue="1" operator="containsText" text="TV（発信）">
      <formula>NOT(ISERROR(SEARCH("TV（発信）",Q208)))</formula>
    </cfRule>
  </conditionalFormatting>
  <conditionalFormatting sqref="Q210">
    <cfRule type="containsText" dxfId="4636" priority="5749" stopIfTrue="1" operator="containsText" text="対面">
      <formula>NOT(ISERROR(SEARCH("対面",Q210)))</formula>
    </cfRule>
    <cfRule type="containsText" dxfId="4635" priority="5750" stopIfTrue="1" operator="containsText" text="TV（受信）">
      <formula>NOT(ISERROR(SEARCH("TV（受信）",Q210)))</formula>
    </cfRule>
    <cfRule type="containsText" dxfId="4634" priority="5751" stopIfTrue="1" operator="containsText" text="TV（発信）">
      <formula>NOT(ISERROR(SEARCH("TV（発信）",Q210)))</formula>
    </cfRule>
  </conditionalFormatting>
  <conditionalFormatting sqref="Q185">
    <cfRule type="containsText" dxfId="4633" priority="5746" stopIfTrue="1" operator="containsText" text="対面">
      <formula>NOT(ISERROR(SEARCH("対面",Q185)))</formula>
    </cfRule>
    <cfRule type="containsText" dxfId="4632" priority="5747" stopIfTrue="1" operator="containsText" text="TV（受信）">
      <formula>NOT(ISERROR(SEARCH("TV（受信）",Q185)))</formula>
    </cfRule>
    <cfRule type="containsText" dxfId="4631" priority="5748" stopIfTrue="1" operator="containsText" text="TV（発信）">
      <formula>NOT(ISERROR(SEARCH("TV（発信）",Q185)))</formula>
    </cfRule>
  </conditionalFormatting>
  <conditionalFormatting sqref="Q89">
    <cfRule type="containsText" dxfId="4630" priority="5743" stopIfTrue="1" operator="containsText" text="対面">
      <formula>NOT(ISERROR(SEARCH("対面",Q89)))</formula>
    </cfRule>
    <cfRule type="containsText" dxfId="4629" priority="5744" stopIfTrue="1" operator="containsText" text="TV（受信）">
      <formula>NOT(ISERROR(SEARCH("TV（受信）",Q89)))</formula>
    </cfRule>
    <cfRule type="containsText" dxfId="4628" priority="5745" stopIfTrue="1" operator="containsText" text="TV（発信）">
      <formula>NOT(ISERROR(SEARCH("TV（発信）",Q89)))</formula>
    </cfRule>
  </conditionalFormatting>
  <conditionalFormatting sqref="Q42">
    <cfRule type="containsText" dxfId="4627" priority="5740" stopIfTrue="1" operator="containsText" text="対面">
      <formula>NOT(ISERROR(SEARCH("対面",Q42)))</formula>
    </cfRule>
    <cfRule type="containsText" dxfId="4626" priority="5741" stopIfTrue="1" operator="containsText" text="TV（受信）">
      <formula>NOT(ISERROR(SEARCH("TV（受信）",Q42)))</formula>
    </cfRule>
    <cfRule type="containsText" dxfId="4625" priority="5742" stopIfTrue="1" operator="containsText" text="TV（発信）">
      <formula>NOT(ISERROR(SEARCH("TV（発信）",Q42)))</formula>
    </cfRule>
  </conditionalFormatting>
  <conditionalFormatting sqref="Q85">
    <cfRule type="containsText" dxfId="4624" priority="5737" stopIfTrue="1" operator="containsText" text="対面">
      <formula>NOT(ISERROR(SEARCH("対面",Q85)))</formula>
    </cfRule>
    <cfRule type="containsText" dxfId="4623" priority="5738" stopIfTrue="1" operator="containsText" text="TV（受信）">
      <formula>NOT(ISERROR(SEARCH("TV（受信）",Q85)))</formula>
    </cfRule>
    <cfRule type="containsText" dxfId="4622" priority="5739" stopIfTrue="1" operator="containsText" text="TV（発信）">
      <formula>NOT(ISERROR(SEARCH("TV（発信）",Q85)))</formula>
    </cfRule>
  </conditionalFormatting>
  <conditionalFormatting sqref="Q95">
    <cfRule type="containsText" dxfId="4621" priority="5734" stopIfTrue="1" operator="containsText" text="対面">
      <formula>NOT(ISERROR(SEARCH("対面",Q95)))</formula>
    </cfRule>
    <cfRule type="containsText" dxfId="4620" priority="5735" stopIfTrue="1" operator="containsText" text="TV（受信）">
      <formula>NOT(ISERROR(SEARCH("TV（受信）",Q95)))</formula>
    </cfRule>
    <cfRule type="containsText" dxfId="4619" priority="5736" stopIfTrue="1" operator="containsText" text="TV（発信）">
      <formula>NOT(ISERROR(SEARCH("TV（発信）",Q95)))</formula>
    </cfRule>
  </conditionalFormatting>
  <conditionalFormatting sqref="Q412">
    <cfRule type="containsText" dxfId="4618" priority="5728" stopIfTrue="1" operator="containsText" text="対面">
      <formula>NOT(ISERROR(SEARCH("対面",Q412)))</formula>
    </cfRule>
    <cfRule type="containsText" dxfId="4617" priority="5729" stopIfTrue="1" operator="containsText" text="TV（受信）">
      <formula>NOT(ISERROR(SEARCH("TV（受信）",Q412)))</formula>
    </cfRule>
    <cfRule type="containsText" dxfId="4616" priority="5730" stopIfTrue="1" operator="containsText" text="TV（発信）">
      <formula>NOT(ISERROR(SEARCH("TV（発信）",Q412)))</formula>
    </cfRule>
  </conditionalFormatting>
  <conditionalFormatting sqref="Q413">
    <cfRule type="containsText" dxfId="4615" priority="5722" stopIfTrue="1" operator="containsText" text="対面">
      <formula>NOT(ISERROR(SEARCH("対面",Q413)))</formula>
    </cfRule>
    <cfRule type="containsText" dxfId="4614" priority="5723" stopIfTrue="1" operator="containsText" text="TV（受信）">
      <formula>NOT(ISERROR(SEARCH("TV（受信）",Q413)))</formula>
    </cfRule>
    <cfRule type="containsText" dxfId="4613" priority="5724" stopIfTrue="1" operator="containsText" text="TV（発信）">
      <formula>NOT(ISERROR(SEARCH("TV（発信）",Q413)))</formula>
    </cfRule>
  </conditionalFormatting>
  <conditionalFormatting sqref="Q459">
    <cfRule type="containsText" dxfId="4612" priority="5719" stopIfTrue="1" operator="containsText" text="対面">
      <formula>NOT(ISERROR(SEARCH("対面",Q459)))</formula>
    </cfRule>
    <cfRule type="containsText" dxfId="4611" priority="5720" stopIfTrue="1" operator="containsText" text="TV（受信）">
      <formula>NOT(ISERROR(SEARCH("TV（受信）",Q459)))</formula>
    </cfRule>
    <cfRule type="containsText" dxfId="4610" priority="5721" stopIfTrue="1" operator="containsText" text="TV（発信）">
      <formula>NOT(ISERROR(SEARCH("TV（発信）",Q459)))</formula>
    </cfRule>
  </conditionalFormatting>
  <conditionalFormatting sqref="Q464">
    <cfRule type="containsText" dxfId="4609" priority="5713" stopIfTrue="1" operator="containsText" text="対面">
      <formula>NOT(ISERROR(SEARCH("対面",Q464)))</formula>
    </cfRule>
    <cfRule type="containsText" dxfId="4608" priority="5714" stopIfTrue="1" operator="containsText" text="TV（受信）">
      <formula>NOT(ISERROR(SEARCH("TV（受信）",Q464)))</formula>
    </cfRule>
    <cfRule type="containsText" dxfId="4607" priority="5715" stopIfTrue="1" operator="containsText" text="TV（発信）">
      <formula>NOT(ISERROR(SEARCH("TV（発信）",Q464)))</formula>
    </cfRule>
  </conditionalFormatting>
  <conditionalFormatting sqref="Q465">
    <cfRule type="containsText" dxfId="4606" priority="5710" stopIfTrue="1" operator="containsText" text="対面">
      <formula>NOT(ISERROR(SEARCH("対面",Q465)))</formula>
    </cfRule>
    <cfRule type="containsText" dxfId="4605" priority="5711" stopIfTrue="1" operator="containsText" text="TV（受信）">
      <formula>NOT(ISERROR(SEARCH("TV（受信）",Q465)))</formula>
    </cfRule>
    <cfRule type="containsText" dxfId="4604" priority="5712" stopIfTrue="1" operator="containsText" text="TV（発信）">
      <formula>NOT(ISERROR(SEARCH("TV（発信）",Q465)))</formula>
    </cfRule>
  </conditionalFormatting>
  <conditionalFormatting sqref="Q469">
    <cfRule type="containsText" dxfId="4603" priority="5704" stopIfTrue="1" operator="containsText" text="対面">
      <formula>NOT(ISERROR(SEARCH("対面",Q469)))</formula>
    </cfRule>
    <cfRule type="containsText" dxfId="4602" priority="5705" stopIfTrue="1" operator="containsText" text="TV（受信）">
      <formula>NOT(ISERROR(SEARCH("TV（受信）",Q469)))</formula>
    </cfRule>
    <cfRule type="containsText" dxfId="4601" priority="5706" stopIfTrue="1" operator="containsText" text="TV（発信）">
      <formula>NOT(ISERROR(SEARCH("TV（発信）",Q469)))</formula>
    </cfRule>
  </conditionalFormatting>
  <conditionalFormatting sqref="Q471">
    <cfRule type="containsText" dxfId="4600" priority="5701" stopIfTrue="1" operator="containsText" text="対面">
      <formula>NOT(ISERROR(SEARCH("対面",Q471)))</formula>
    </cfRule>
    <cfRule type="containsText" dxfId="4599" priority="5702" stopIfTrue="1" operator="containsText" text="TV（受信）">
      <formula>NOT(ISERROR(SEARCH("TV（受信）",Q471)))</formula>
    </cfRule>
    <cfRule type="containsText" dxfId="4598" priority="5703" stopIfTrue="1" operator="containsText" text="TV（発信）">
      <formula>NOT(ISERROR(SEARCH("TV（発信）",Q471)))</formula>
    </cfRule>
  </conditionalFormatting>
  <conditionalFormatting sqref="Q472">
    <cfRule type="containsText" dxfId="4597" priority="5698" stopIfTrue="1" operator="containsText" text="対面">
      <formula>NOT(ISERROR(SEARCH("対面",Q472)))</formula>
    </cfRule>
    <cfRule type="containsText" dxfId="4596" priority="5699" stopIfTrue="1" operator="containsText" text="TV（受信）">
      <formula>NOT(ISERROR(SEARCH("TV（受信）",Q472)))</formula>
    </cfRule>
    <cfRule type="containsText" dxfId="4595" priority="5700" stopIfTrue="1" operator="containsText" text="TV（発信）">
      <formula>NOT(ISERROR(SEARCH("TV（発信）",Q472)))</formula>
    </cfRule>
  </conditionalFormatting>
  <conditionalFormatting sqref="Q473">
    <cfRule type="containsText" dxfId="4594" priority="5695" stopIfTrue="1" operator="containsText" text="対面">
      <formula>NOT(ISERROR(SEARCH("対面",Q473)))</formula>
    </cfRule>
    <cfRule type="containsText" dxfId="4593" priority="5696" stopIfTrue="1" operator="containsText" text="TV（受信）">
      <formula>NOT(ISERROR(SEARCH("TV（受信）",Q473)))</formula>
    </cfRule>
    <cfRule type="containsText" dxfId="4592" priority="5697" stopIfTrue="1" operator="containsText" text="TV（発信）">
      <formula>NOT(ISERROR(SEARCH("TV（発信）",Q473)))</formula>
    </cfRule>
  </conditionalFormatting>
  <conditionalFormatting sqref="Q476">
    <cfRule type="containsText" dxfId="4591" priority="5692" stopIfTrue="1" operator="containsText" text="対面">
      <formula>NOT(ISERROR(SEARCH("対面",Q476)))</formula>
    </cfRule>
    <cfRule type="containsText" dxfId="4590" priority="5693" stopIfTrue="1" operator="containsText" text="TV（受信）">
      <formula>NOT(ISERROR(SEARCH("TV（受信）",Q476)))</formula>
    </cfRule>
    <cfRule type="containsText" dxfId="4589" priority="5694" stopIfTrue="1" operator="containsText" text="TV（発信）">
      <formula>NOT(ISERROR(SEARCH("TV（発信）",Q476)))</formula>
    </cfRule>
  </conditionalFormatting>
  <conditionalFormatting sqref="Q477">
    <cfRule type="containsText" dxfId="4588" priority="5689" stopIfTrue="1" operator="containsText" text="対面">
      <formula>NOT(ISERROR(SEARCH("対面",Q477)))</formula>
    </cfRule>
    <cfRule type="containsText" dxfId="4587" priority="5690" stopIfTrue="1" operator="containsText" text="TV（受信）">
      <formula>NOT(ISERROR(SEARCH("TV（受信）",Q477)))</formula>
    </cfRule>
    <cfRule type="containsText" dxfId="4586" priority="5691" stopIfTrue="1" operator="containsText" text="TV（発信）">
      <formula>NOT(ISERROR(SEARCH("TV（発信）",Q477)))</formula>
    </cfRule>
  </conditionalFormatting>
  <conditionalFormatting sqref="Q480">
    <cfRule type="containsText" dxfId="4585" priority="5686" stopIfTrue="1" operator="containsText" text="対面">
      <formula>NOT(ISERROR(SEARCH("対面",Q480)))</formula>
    </cfRule>
    <cfRule type="containsText" dxfId="4584" priority="5687" stopIfTrue="1" operator="containsText" text="TV（受信）">
      <formula>NOT(ISERROR(SEARCH("TV（受信）",Q480)))</formula>
    </cfRule>
    <cfRule type="containsText" dxfId="4583" priority="5688" stopIfTrue="1" operator="containsText" text="TV（発信）">
      <formula>NOT(ISERROR(SEARCH("TV（発信）",Q480)))</formula>
    </cfRule>
  </conditionalFormatting>
  <conditionalFormatting sqref="Q481">
    <cfRule type="containsText" dxfId="4582" priority="5683" stopIfTrue="1" operator="containsText" text="対面">
      <formula>NOT(ISERROR(SEARCH("対面",Q481)))</formula>
    </cfRule>
    <cfRule type="containsText" dxfId="4581" priority="5684" stopIfTrue="1" operator="containsText" text="TV（受信）">
      <formula>NOT(ISERROR(SEARCH("TV（受信）",Q481)))</formula>
    </cfRule>
    <cfRule type="containsText" dxfId="4580" priority="5685" stopIfTrue="1" operator="containsText" text="TV（発信）">
      <formula>NOT(ISERROR(SEARCH("TV（発信）",Q481)))</formula>
    </cfRule>
  </conditionalFormatting>
  <conditionalFormatting sqref="Q484">
    <cfRule type="containsText" dxfId="4579" priority="5674" stopIfTrue="1" operator="containsText" text="対面">
      <formula>NOT(ISERROR(SEARCH("対面",Q484)))</formula>
    </cfRule>
    <cfRule type="containsText" dxfId="4578" priority="5675" stopIfTrue="1" operator="containsText" text="TV（受信）">
      <formula>NOT(ISERROR(SEARCH("TV（受信）",Q484)))</formula>
    </cfRule>
    <cfRule type="containsText" dxfId="4577" priority="5676" stopIfTrue="1" operator="containsText" text="TV（発信）">
      <formula>NOT(ISERROR(SEARCH("TV（発信）",Q484)))</formula>
    </cfRule>
  </conditionalFormatting>
  <conditionalFormatting sqref="Q490">
    <cfRule type="containsText" dxfId="4576" priority="5671" stopIfTrue="1" operator="containsText" text="対面">
      <formula>NOT(ISERROR(SEARCH("対面",Q490)))</formula>
    </cfRule>
    <cfRule type="containsText" dxfId="4575" priority="5672" stopIfTrue="1" operator="containsText" text="TV（受信）">
      <formula>NOT(ISERROR(SEARCH("TV（受信）",Q490)))</formula>
    </cfRule>
    <cfRule type="containsText" dxfId="4574" priority="5673" stopIfTrue="1" operator="containsText" text="TV（発信）">
      <formula>NOT(ISERROR(SEARCH("TV（発信）",Q490)))</formula>
    </cfRule>
  </conditionalFormatting>
  <conditionalFormatting sqref="P360 P363 P458 P433:P450 P462 P201 P115 P94 P85 P53 P19 P15 P203 P70 P464 P415 P23:P42 P87:P90 P120:P121 P105 P126:P128 P143:P145 P76:P79 P218:P228 P133:P135 P372:P374 P7:P9 P11:P13 P323:P325 P162 P383:P384 P487 P214:P216 P309 P131">
    <cfRule type="containsText" dxfId="4573" priority="5668" stopIfTrue="1" operator="containsText" text="対面">
      <formula>NOT(ISERROR(SEARCH("対面",P7)))</formula>
    </cfRule>
    <cfRule type="containsText" dxfId="4572" priority="5669" stopIfTrue="1" operator="containsText" text="TV（受信）">
      <formula>NOT(ISERROR(SEARCH("TV（受信）",P7)))</formula>
    </cfRule>
    <cfRule type="containsText" dxfId="4571" priority="5670" stopIfTrue="1" operator="containsText" text="TV（発信）">
      <formula>NOT(ISERROR(SEARCH("TV（発信）",P7)))</formula>
    </cfRule>
  </conditionalFormatting>
  <conditionalFormatting sqref="P81">
    <cfRule type="containsText" dxfId="4570" priority="5662" stopIfTrue="1" operator="containsText" text="対面">
      <formula>NOT(ISERROR(SEARCH("対面",P81)))</formula>
    </cfRule>
    <cfRule type="containsText" dxfId="4569" priority="5663" stopIfTrue="1" operator="containsText" text="TV（受信）">
      <formula>NOT(ISERROR(SEARCH("TV（受信）",P81)))</formula>
    </cfRule>
    <cfRule type="containsText" dxfId="4568" priority="5664" stopIfTrue="1" operator="containsText" text="TV（発信）">
      <formula>NOT(ISERROR(SEARCH("TV（発信）",P81)))</formula>
    </cfRule>
  </conditionalFormatting>
  <conditionalFormatting sqref="P83">
    <cfRule type="containsText" dxfId="4567" priority="5659" stopIfTrue="1" operator="containsText" text="対面">
      <formula>NOT(ISERROR(SEARCH("対面",P83)))</formula>
    </cfRule>
    <cfRule type="containsText" dxfId="4566" priority="5660" stopIfTrue="1" operator="containsText" text="TV（受信）">
      <formula>NOT(ISERROR(SEARCH("TV（受信）",P83)))</formula>
    </cfRule>
    <cfRule type="containsText" dxfId="4565" priority="5661" stopIfTrue="1" operator="containsText" text="TV（発信）">
      <formula>NOT(ISERROR(SEARCH("TV（発信）",P83)))</formula>
    </cfRule>
  </conditionalFormatting>
  <conditionalFormatting sqref="P95">
    <cfRule type="containsText" dxfId="4564" priority="5656" stopIfTrue="1" operator="containsText" text="対面">
      <formula>NOT(ISERROR(SEARCH("対面",P95)))</formula>
    </cfRule>
    <cfRule type="containsText" dxfId="4563" priority="5657" stopIfTrue="1" operator="containsText" text="TV（受信）">
      <formula>NOT(ISERROR(SEARCH("TV（受信）",P95)))</formula>
    </cfRule>
    <cfRule type="containsText" dxfId="4562" priority="5658" stopIfTrue="1" operator="containsText" text="TV（発信）">
      <formula>NOT(ISERROR(SEARCH("TV（発信）",P95)))</formula>
    </cfRule>
  </conditionalFormatting>
  <conditionalFormatting sqref="P98:P99">
    <cfRule type="containsText" dxfId="4561" priority="5653" stopIfTrue="1" operator="containsText" text="対面">
      <formula>NOT(ISERROR(SEARCH("対面",P98)))</formula>
    </cfRule>
    <cfRule type="containsText" dxfId="4560" priority="5654" stopIfTrue="1" operator="containsText" text="TV（受信）">
      <formula>NOT(ISERROR(SEARCH("TV（受信）",P98)))</formula>
    </cfRule>
    <cfRule type="containsText" dxfId="4559" priority="5655" stopIfTrue="1" operator="containsText" text="TV（発信）">
      <formula>NOT(ISERROR(SEARCH("TV（発信）",P98)))</formula>
    </cfRule>
  </conditionalFormatting>
  <conditionalFormatting sqref="P484">
    <cfRule type="containsText" dxfId="4558" priority="5647" stopIfTrue="1" operator="containsText" text="対面">
      <formula>NOT(ISERROR(SEARCH("対面",P484)))</formula>
    </cfRule>
    <cfRule type="containsText" dxfId="4557" priority="5648" stopIfTrue="1" operator="containsText" text="TV（受信）">
      <formula>NOT(ISERROR(SEARCH("TV（受信）",P484)))</formula>
    </cfRule>
    <cfRule type="containsText" dxfId="4556" priority="5649" stopIfTrue="1" operator="containsText" text="TV（発信）">
      <formula>NOT(ISERROR(SEARCH("TV（発信）",P484)))</formula>
    </cfRule>
  </conditionalFormatting>
  <conditionalFormatting sqref="P356:P358">
    <cfRule type="containsText" dxfId="4555" priority="5644" stopIfTrue="1" operator="containsText" text="対面">
      <formula>NOT(ISERROR(SEARCH("対面",P356)))</formula>
    </cfRule>
    <cfRule type="containsText" dxfId="4554" priority="5645" stopIfTrue="1" operator="containsText" text="TV（受信）">
      <formula>NOT(ISERROR(SEARCH("TV（受信）",P356)))</formula>
    </cfRule>
    <cfRule type="containsText" dxfId="4553" priority="5646" stopIfTrue="1" operator="containsText" text="TV（発信）">
      <formula>NOT(ISERROR(SEARCH("TV（発信）",P356)))</formula>
    </cfRule>
  </conditionalFormatting>
  <conditionalFormatting sqref="P398">
    <cfRule type="containsText" dxfId="4552" priority="5641" stopIfTrue="1" operator="containsText" text="対面">
      <formula>NOT(ISERROR(SEARCH("対面",P398)))</formula>
    </cfRule>
    <cfRule type="containsText" dxfId="4551" priority="5642" stopIfTrue="1" operator="containsText" text="TV（受信）">
      <formula>NOT(ISERROR(SEARCH("TV（受信）",P398)))</formula>
    </cfRule>
    <cfRule type="containsText" dxfId="4550" priority="5643" stopIfTrue="1" operator="containsText" text="TV（発信）">
      <formula>NOT(ISERROR(SEARCH("TV（発信）",P398)))</formula>
    </cfRule>
  </conditionalFormatting>
  <conditionalFormatting sqref="P310">
    <cfRule type="containsText" dxfId="4549" priority="5638" stopIfTrue="1" operator="containsText" text="対面">
      <formula>NOT(ISERROR(SEARCH("対面",P310)))</formula>
    </cfRule>
    <cfRule type="containsText" dxfId="4548" priority="5639" stopIfTrue="1" operator="containsText" text="TV（受信）">
      <formula>NOT(ISERROR(SEARCH("TV（受信）",P310)))</formula>
    </cfRule>
    <cfRule type="containsText" dxfId="4547" priority="5640" stopIfTrue="1" operator="containsText" text="TV（発信）">
      <formula>NOT(ISERROR(SEARCH("TV（発信）",P310)))</formula>
    </cfRule>
  </conditionalFormatting>
  <conditionalFormatting sqref="P311">
    <cfRule type="containsText" dxfId="4546" priority="5635" stopIfTrue="1" operator="containsText" text="対面">
      <formula>NOT(ISERROR(SEARCH("対面",P311)))</formula>
    </cfRule>
    <cfRule type="containsText" dxfId="4545" priority="5636" stopIfTrue="1" operator="containsText" text="TV（受信）">
      <formula>NOT(ISERROR(SEARCH("TV（受信）",P311)))</formula>
    </cfRule>
    <cfRule type="containsText" dxfId="4544" priority="5637" stopIfTrue="1" operator="containsText" text="TV（発信）">
      <formula>NOT(ISERROR(SEARCH("TV（発信）",P311)))</formula>
    </cfRule>
  </conditionalFormatting>
  <conditionalFormatting sqref="P140">
    <cfRule type="containsText" dxfId="4543" priority="5629" stopIfTrue="1" operator="containsText" text="対面">
      <formula>NOT(ISERROR(SEARCH("対面",P140)))</formula>
    </cfRule>
    <cfRule type="containsText" dxfId="4542" priority="5630" stopIfTrue="1" operator="containsText" text="TV（受信）">
      <formula>NOT(ISERROR(SEARCH("TV（受信）",P140)))</formula>
    </cfRule>
    <cfRule type="containsText" dxfId="4541" priority="5631" stopIfTrue="1" operator="containsText" text="TV（発信）">
      <formula>NOT(ISERROR(SEARCH("TV（発信）",P140)))</formula>
    </cfRule>
  </conditionalFormatting>
  <conditionalFormatting sqref="P457">
    <cfRule type="containsText" dxfId="4540" priority="5626" stopIfTrue="1" operator="containsText" text="対面">
      <formula>NOT(ISERROR(SEARCH("対面",P457)))</formula>
    </cfRule>
    <cfRule type="containsText" dxfId="4539" priority="5627" stopIfTrue="1" operator="containsText" text="TV（受信）">
      <formula>NOT(ISERROR(SEARCH("TV（受信）",P457)))</formula>
    </cfRule>
    <cfRule type="containsText" dxfId="4538" priority="5628" stopIfTrue="1" operator="containsText" text="TV（発信）">
      <formula>NOT(ISERROR(SEARCH("TV（発信）",P457)))</formula>
    </cfRule>
  </conditionalFormatting>
  <conditionalFormatting sqref="P122">
    <cfRule type="containsText" dxfId="4537" priority="5623" stopIfTrue="1" operator="containsText" text="対面">
      <formula>NOT(ISERROR(SEARCH("対面",P122)))</formula>
    </cfRule>
    <cfRule type="containsText" dxfId="4536" priority="5624" stopIfTrue="1" operator="containsText" text="TV（受信）">
      <formula>NOT(ISERROR(SEARCH("TV（受信）",P122)))</formula>
    </cfRule>
    <cfRule type="containsText" dxfId="4535" priority="5625" stopIfTrue="1" operator="containsText" text="TV（発信）">
      <formula>NOT(ISERROR(SEARCH("TV（発信）",P122)))</formula>
    </cfRule>
  </conditionalFormatting>
  <conditionalFormatting sqref="P157:P160">
    <cfRule type="containsText" dxfId="4534" priority="5614" stopIfTrue="1" operator="containsText" text="対面">
      <formula>NOT(ISERROR(SEARCH("対面",P157)))</formula>
    </cfRule>
    <cfRule type="containsText" dxfId="4533" priority="5615" stopIfTrue="1" operator="containsText" text="TV（受信）">
      <formula>NOT(ISERROR(SEARCH("TV（受信）",P157)))</formula>
    </cfRule>
    <cfRule type="containsText" dxfId="4532" priority="5616" stopIfTrue="1" operator="containsText" text="TV（発信）">
      <formula>NOT(ISERROR(SEARCH("TV（発信）",P157)))</formula>
    </cfRule>
  </conditionalFormatting>
  <conditionalFormatting sqref="P196">
    <cfRule type="containsText" dxfId="4531" priority="5608" stopIfTrue="1" operator="containsText" text="対面">
      <formula>NOT(ISERROR(SEARCH("対面",P196)))</formula>
    </cfRule>
    <cfRule type="containsText" dxfId="4530" priority="5609" stopIfTrue="1" operator="containsText" text="TV（受信）">
      <formula>NOT(ISERROR(SEARCH("TV（受信）",P196)))</formula>
    </cfRule>
    <cfRule type="containsText" dxfId="4529" priority="5610" stopIfTrue="1" operator="containsText" text="TV（発信）">
      <formula>NOT(ISERROR(SEARCH("TV（発信）",P196)))</formula>
    </cfRule>
  </conditionalFormatting>
  <conditionalFormatting sqref="P386">
    <cfRule type="containsText" dxfId="4528" priority="5611" stopIfTrue="1" operator="containsText" text="対面">
      <formula>NOT(ISERROR(SEARCH("対面",P386)))</formula>
    </cfRule>
    <cfRule type="containsText" dxfId="4527" priority="5612" stopIfTrue="1" operator="containsText" text="TV（受信）">
      <formula>NOT(ISERROR(SEARCH("TV（受信）",P386)))</formula>
    </cfRule>
    <cfRule type="containsText" dxfId="4526" priority="5613" stopIfTrue="1" operator="containsText" text="TV（発信）">
      <formula>NOT(ISERROR(SEARCH("TV（発信）",P386)))</formula>
    </cfRule>
  </conditionalFormatting>
  <conditionalFormatting sqref="P198:P200">
    <cfRule type="containsText" dxfId="4525" priority="5605" stopIfTrue="1" operator="containsText" text="対面">
      <formula>NOT(ISERROR(SEARCH("対面",P198)))</formula>
    </cfRule>
    <cfRule type="containsText" dxfId="4524" priority="5606" stopIfTrue="1" operator="containsText" text="TV（受信）">
      <formula>NOT(ISERROR(SEARCH("TV（受信）",P198)))</formula>
    </cfRule>
    <cfRule type="containsText" dxfId="4523" priority="5607" stopIfTrue="1" operator="containsText" text="TV（発信）">
      <formula>NOT(ISERROR(SEARCH("TV（発信）",P198)))</formula>
    </cfRule>
  </conditionalFormatting>
  <conditionalFormatting sqref="P98:P99">
    <cfRule type="containsText" dxfId="4522" priority="5602" stopIfTrue="1" operator="containsText" text="対面">
      <formula>NOT(ISERROR(SEARCH("対面",P98)))</formula>
    </cfRule>
    <cfRule type="containsText" dxfId="4521" priority="5603" stopIfTrue="1" operator="containsText" text="TV（受信）">
      <formula>NOT(ISERROR(SEARCH("TV（受信）",P98)))</formula>
    </cfRule>
    <cfRule type="containsText" dxfId="4520" priority="5604" stopIfTrue="1" operator="containsText" text="TV（発信）">
      <formula>NOT(ISERROR(SEARCH("TV（発信）",P98)))</formula>
    </cfRule>
  </conditionalFormatting>
  <conditionalFormatting sqref="P61">
    <cfRule type="containsText" dxfId="4519" priority="5590" stopIfTrue="1" operator="containsText" text="対面">
      <formula>NOT(ISERROR(SEARCH("対面",P61)))</formula>
    </cfRule>
    <cfRule type="containsText" dxfId="4518" priority="5591" stopIfTrue="1" operator="containsText" text="TV（受信）">
      <formula>NOT(ISERROR(SEARCH("TV（受信）",P61)))</formula>
    </cfRule>
    <cfRule type="containsText" dxfId="4517" priority="5592" stopIfTrue="1" operator="containsText" text="TV（発信）">
      <formula>NOT(ISERROR(SEARCH("TV（発信）",P61)))</formula>
    </cfRule>
  </conditionalFormatting>
  <conditionalFormatting sqref="P2">
    <cfRule type="containsText" dxfId="4516" priority="5587" stopIfTrue="1" operator="containsText" text="対面">
      <formula>NOT(ISERROR(SEARCH("対面",P2)))</formula>
    </cfRule>
    <cfRule type="containsText" dxfId="4515" priority="5588" stopIfTrue="1" operator="containsText" text="TV（受信）">
      <formula>NOT(ISERROR(SEARCH("TV（受信）",P2)))</formula>
    </cfRule>
    <cfRule type="containsText" dxfId="4514" priority="5589" stopIfTrue="1" operator="containsText" text="TV（発信）">
      <formula>NOT(ISERROR(SEARCH("TV（発信）",P2)))</formula>
    </cfRule>
  </conditionalFormatting>
  <conditionalFormatting sqref="P4">
    <cfRule type="containsText" dxfId="4513" priority="5584" stopIfTrue="1" operator="containsText" text="対面">
      <formula>NOT(ISERROR(SEARCH("対面",P4)))</formula>
    </cfRule>
    <cfRule type="containsText" dxfId="4512" priority="5585" stopIfTrue="1" operator="containsText" text="TV（受信）">
      <formula>NOT(ISERROR(SEARCH("TV（受信）",P4)))</formula>
    </cfRule>
    <cfRule type="containsText" dxfId="4511" priority="5586" stopIfTrue="1" operator="containsText" text="TV（発信）">
      <formula>NOT(ISERROR(SEARCH("TV（発信）",P4)))</formula>
    </cfRule>
  </conditionalFormatting>
  <conditionalFormatting sqref="P10">
    <cfRule type="containsText" dxfId="4510" priority="5581" stopIfTrue="1" operator="containsText" text="対面">
      <formula>NOT(ISERROR(SEARCH("対面",P10)))</formula>
    </cfRule>
    <cfRule type="containsText" dxfId="4509" priority="5582" stopIfTrue="1" operator="containsText" text="TV（受信）">
      <formula>NOT(ISERROR(SEARCH("TV（受信）",P10)))</formula>
    </cfRule>
    <cfRule type="containsText" dxfId="4508" priority="5583" stopIfTrue="1" operator="containsText" text="TV（発信）">
      <formula>NOT(ISERROR(SEARCH("TV（発信）",P10)))</formula>
    </cfRule>
  </conditionalFormatting>
  <conditionalFormatting sqref="P6">
    <cfRule type="containsText" dxfId="4507" priority="5578" stopIfTrue="1" operator="containsText" text="対面">
      <formula>NOT(ISERROR(SEARCH("対面",P6)))</formula>
    </cfRule>
    <cfRule type="containsText" dxfId="4506" priority="5579" stopIfTrue="1" operator="containsText" text="TV（受信）">
      <formula>NOT(ISERROR(SEARCH("TV（受信）",P6)))</formula>
    </cfRule>
    <cfRule type="containsText" dxfId="4505" priority="5580" stopIfTrue="1" operator="containsText" text="TV（発信）">
      <formula>NOT(ISERROR(SEARCH("TV（発信）",P6)))</formula>
    </cfRule>
  </conditionalFormatting>
  <conditionalFormatting sqref="P14">
    <cfRule type="containsText" dxfId="4504" priority="5575" stopIfTrue="1" operator="containsText" text="対面">
      <formula>NOT(ISERROR(SEARCH("対面",P14)))</formula>
    </cfRule>
    <cfRule type="containsText" dxfId="4503" priority="5576" stopIfTrue="1" operator="containsText" text="TV（受信）">
      <formula>NOT(ISERROR(SEARCH("TV（受信）",P14)))</formula>
    </cfRule>
    <cfRule type="containsText" dxfId="4502" priority="5577" stopIfTrue="1" operator="containsText" text="TV（発信）">
      <formula>NOT(ISERROR(SEARCH("TV（発信）",P14)))</formula>
    </cfRule>
  </conditionalFormatting>
  <conditionalFormatting sqref="P57">
    <cfRule type="containsText" dxfId="4501" priority="5569" stopIfTrue="1" operator="containsText" text="対面">
      <formula>NOT(ISERROR(SEARCH("対面",P57)))</formula>
    </cfRule>
    <cfRule type="containsText" dxfId="4500" priority="5570" stopIfTrue="1" operator="containsText" text="TV（受信）">
      <formula>NOT(ISERROR(SEARCH("TV（受信）",P57)))</formula>
    </cfRule>
    <cfRule type="containsText" dxfId="4499" priority="5571" stopIfTrue="1" operator="containsText" text="TV（発信）">
      <formula>NOT(ISERROR(SEARCH("TV（発信）",P57)))</formula>
    </cfRule>
  </conditionalFormatting>
  <conditionalFormatting sqref="P64">
    <cfRule type="containsText" dxfId="4498" priority="5566" stopIfTrue="1" operator="containsText" text="対面">
      <formula>NOT(ISERROR(SEARCH("対面",P64)))</formula>
    </cfRule>
    <cfRule type="containsText" dxfId="4497" priority="5567" stopIfTrue="1" operator="containsText" text="TV（受信）">
      <formula>NOT(ISERROR(SEARCH("TV（受信）",P64)))</formula>
    </cfRule>
    <cfRule type="containsText" dxfId="4496" priority="5568" stopIfTrue="1" operator="containsText" text="TV（発信）">
      <formula>NOT(ISERROR(SEARCH("TV（発信）",P64)))</formula>
    </cfRule>
  </conditionalFormatting>
  <conditionalFormatting sqref="P75">
    <cfRule type="containsText" dxfId="4495" priority="5563" stopIfTrue="1" operator="containsText" text="対面">
      <formula>NOT(ISERROR(SEARCH("対面",P75)))</formula>
    </cfRule>
    <cfRule type="containsText" dxfId="4494" priority="5564" stopIfTrue="1" operator="containsText" text="TV（受信）">
      <formula>NOT(ISERROR(SEARCH("TV（受信）",P75)))</formula>
    </cfRule>
    <cfRule type="containsText" dxfId="4493" priority="5565" stopIfTrue="1" operator="containsText" text="TV（発信）">
      <formula>NOT(ISERROR(SEARCH("TV（発信）",P75)))</formula>
    </cfRule>
  </conditionalFormatting>
  <conditionalFormatting sqref="P74">
    <cfRule type="containsText" dxfId="4492" priority="5560" stopIfTrue="1" operator="containsText" text="対面">
      <formula>NOT(ISERROR(SEARCH("対面",P74)))</formula>
    </cfRule>
    <cfRule type="containsText" dxfId="4491" priority="5561" stopIfTrue="1" operator="containsText" text="TV（受信）">
      <formula>NOT(ISERROR(SEARCH("TV（受信）",P74)))</formula>
    </cfRule>
    <cfRule type="containsText" dxfId="4490" priority="5562" stopIfTrue="1" operator="containsText" text="TV（発信）">
      <formula>NOT(ISERROR(SEARCH("TV（発信）",P74)))</formula>
    </cfRule>
  </conditionalFormatting>
  <conditionalFormatting sqref="P63">
    <cfRule type="containsText" dxfId="4489" priority="5557" stopIfTrue="1" operator="containsText" text="対面">
      <formula>NOT(ISERROR(SEARCH("対面",P63)))</formula>
    </cfRule>
    <cfRule type="containsText" dxfId="4488" priority="5558" stopIfTrue="1" operator="containsText" text="TV（受信）">
      <formula>NOT(ISERROR(SEARCH("TV（受信）",P63)))</formula>
    </cfRule>
    <cfRule type="containsText" dxfId="4487" priority="5559" stopIfTrue="1" operator="containsText" text="TV（発信）">
      <formula>NOT(ISERROR(SEARCH("TV（発信）",P63)))</formula>
    </cfRule>
  </conditionalFormatting>
  <conditionalFormatting sqref="P103">
    <cfRule type="containsText" dxfId="4486" priority="5554" stopIfTrue="1" operator="containsText" text="対面">
      <formula>NOT(ISERROR(SEARCH("対面",P103)))</formula>
    </cfRule>
    <cfRule type="containsText" dxfId="4485" priority="5555" stopIfTrue="1" operator="containsText" text="TV（受信）">
      <formula>NOT(ISERROR(SEARCH("TV（受信）",P103)))</formula>
    </cfRule>
    <cfRule type="containsText" dxfId="4484" priority="5556" stopIfTrue="1" operator="containsText" text="TV（発信）">
      <formula>NOT(ISERROR(SEARCH("TV（発信）",P103)))</formula>
    </cfRule>
  </conditionalFormatting>
  <conditionalFormatting sqref="P114">
    <cfRule type="containsText" dxfId="4483" priority="5548" stopIfTrue="1" operator="containsText" text="対面">
      <formula>NOT(ISERROR(SEARCH("対面",P114)))</formula>
    </cfRule>
    <cfRule type="containsText" dxfId="4482" priority="5549" stopIfTrue="1" operator="containsText" text="TV（受信）">
      <formula>NOT(ISERROR(SEARCH("TV（受信）",P114)))</formula>
    </cfRule>
    <cfRule type="containsText" dxfId="4481" priority="5550" stopIfTrue="1" operator="containsText" text="TV（発信）">
      <formula>NOT(ISERROR(SEARCH("TV（発信）",P114)))</formula>
    </cfRule>
  </conditionalFormatting>
  <conditionalFormatting sqref="P113">
    <cfRule type="containsText" dxfId="4480" priority="5545" stopIfTrue="1" operator="containsText" text="対面">
      <formula>NOT(ISERROR(SEARCH("対面",P113)))</formula>
    </cfRule>
    <cfRule type="containsText" dxfId="4479" priority="5546" stopIfTrue="1" operator="containsText" text="TV（受信）">
      <formula>NOT(ISERROR(SEARCH("TV（受信）",P113)))</formula>
    </cfRule>
    <cfRule type="containsText" dxfId="4478" priority="5547" stopIfTrue="1" operator="containsText" text="TV（発信）">
      <formula>NOT(ISERROR(SEARCH("TV（発信）",P113)))</formula>
    </cfRule>
  </conditionalFormatting>
  <conditionalFormatting sqref="P106">
    <cfRule type="containsText" dxfId="4477" priority="5536" stopIfTrue="1" operator="containsText" text="対面">
      <formula>NOT(ISERROR(SEARCH("対面",P106)))</formula>
    </cfRule>
    <cfRule type="containsText" dxfId="4476" priority="5537" stopIfTrue="1" operator="containsText" text="TV（受信）">
      <formula>NOT(ISERROR(SEARCH("TV（受信）",P106)))</formula>
    </cfRule>
    <cfRule type="containsText" dxfId="4475" priority="5538" stopIfTrue="1" operator="containsText" text="TV（発信）">
      <formula>NOT(ISERROR(SEARCH("TV（発信）",P106)))</formula>
    </cfRule>
  </conditionalFormatting>
  <conditionalFormatting sqref="P123">
    <cfRule type="containsText" dxfId="4474" priority="5533" stopIfTrue="1" operator="containsText" text="対面">
      <formula>NOT(ISERROR(SEARCH("対面",P123)))</formula>
    </cfRule>
    <cfRule type="containsText" dxfId="4473" priority="5534" stopIfTrue="1" operator="containsText" text="TV（受信）">
      <formula>NOT(ISERROR(SEARCH("TV（受信）",P123)))</formula>
    </cfRule>
    <cfRule type="containsText" dxfId="4472" priority="5535" stopIfTrue="1" operator="containsText" text="TV（発信）">
      <formula>NOT(ISERROR(SEARCH("TV（発信）",P123)))</formula>
    </cfRule>
  </conditionalFormatting>
  <conditionalFormatting sqref="P149">
    <cfRule type="containsText" dxfId="4471" priority="5530" stopIfTrue="1" operator="containsText" text="対面">
      <formula>NOT(ISERROR(SEARCH("対面",P149)))</formula>
    </cfRule>
    <cfRule type="containsText" dxfId="4470" priority="5531" stopIfTrue="1" operator="containsText" text="TV（受信）">
      <formula>NOT(ISERROR(SEARCH("TV（受信）",P149)))</formula>
    </cfRule>
    <cfRule type="containsText" dxfId="4469" priority="5532" stopIfTrue="1" operator="containsText" text="TV（発信）">
      <formula>NOT(ISERROR(SEARCH("TV（発信）",P149)))</formula>
    </cfRule>
  </conditionalFormatting>
  <conditionalFormatting sqref="P177">
    <cfRule type="containsText" dxfId="4468" priority="5527" stopIfTrue="1" operator="containsText" text="対面">
      <formula>NOT(ISERROR(SEARCH("対面",P177)))</formula>
    </cfRule>
    <cfRule type="containsText" dxfId="4467" priority="5528" stopIfTrue="1" operator="containsText" text="TV（受信）">
      <formula>NOT(ISERROR(SEARCH("TV（受信）",P177)))</formula>
    </cfRule>
    <cfRule type="containsText" dxfId="4466" priority="5529" stopIfTrue="1" operator="containsText" text="TV（発信）">
      <formula>NOT(ISERROR(SEARCH("TV（発信）",P177)))</formula>
    </cfRule>
  </conditionalFormatting>
  <conditionalFormatting sqref="P163">
    <cfRule type="containsText" dxfId="4465" priority="5524" stopIfTrue="1" operator="containsText" text="対面">
      <formula>NOT(ISERROR(SEARCH("対面",P163)))</formula>
    </cfRule>
    <cfRule type="containsText" dxfId="4464" priority="5525" stopIfTrue="1" operator="containsText" text="TV（受信）">
      <formula>NOT(ISERROR(SEARCH("TV（受信）",P163)))</formula>
    </cfRule>
    <cfRule type="containsText" dxfId="4463" priority="5526" stopIfTrue="1" operator="containsText" text="TV（発信）">
      <formula>NOT(ISERROR(SEARCH("TV（発信）",P163)))</formula>
    </cfRule>
  </conditionalFormatting>
  <conditionalFormatting sqref="P202">
    <cfRule type="containsText" dxfId="4462" priority="5521" stopIfTrue="1" operator="containsText" text="対面">
      <formula>NOT(ISERROR(SEARCH("対面",P202)))</formula>
    </cfRule>
    <cfRule type="containsText" dxfId="4461" priority="5522" stopIfTrue="1" operator="containsText" text="TV（受信）">
      <formula>NOT(ISERROR(SEARCH("TV（受信）",P202)))</formula>
    </cfRule>
    <cfRule type="containsText" dxfId="4460" priority="5523" stopIfTrue="1" operator="containsText" text="TV（発信）">
      <formula>NOT(ISERROR(SEARCH("TV（発信）",P202)))</formula>
    </cfRule>
  </conditionalFormatting>
  <conditionalFormatting sqref="P208">
    <cfRule type="containsText" dxfId="4459" priority="5515" stopIfTrue="1" operator="containsText" text="対面">
      <formula>NOT(ISERROR(SEARCH("対面",P208)))</formula>
    </cfRule>
    <cfRule type="containsText" dxfId="4458" priority="5516" stopIfTrue="1" operator="containsText" text="TV（受信）">
      <formula>NOT(ISERROR(SEARCH("TV（受信）",P208)))</formula>
    </cfRule>
    <cfRule type="containsText" dxfId="4457" priority="5517" stopIfTrue="1" operator="containsText" text="TV（発信）">
      <formula>NOT(ISERROR(SEARCH("TV（発信）",P208)))</formula>
    </cfRule>
  </conditionalFormatting>
  <conditionalFormatting sqref="P210">
    <cfRule type="containsText" dxfId="4456" priority="5512" stopIfTrue="1" operator="containsText" text="対面">
      <formula>NOT(ISERROR(SEARCH("対面",P210)))</formula>
    </cfRule>
    <cfRule type="containsText" dxfId="4455" priority="5513" stopIfTrue="1" operator="containsText" text="TV（受信）">
      <formula>NOT(ISERROR(SEARCH("TV（受信）",P210)))</formula>
    </cfRule>
    <cfRule type="containsText" dxfId="4454" priority="5514" stopIfTrue="1" operator="containsText" text="TV（発信）">
      <formula>NOT(ISERROR(SEARCH("TV（発信）",P210)))</formula>
    </cfRule>
  </conditionalFormatting>
  <conditionalFormatting sqref="P185">
    <cfRule type="containsText" dxfId="4453" priority="5509" stopIfTrue="1" operator="containsText" text="対面">
      <formula>NOT(ISERROR(SEARCH("対面",P185)))</formula>
    </cfRule>
    <cfRule type="containsText" dxfId="4452" priority="5510" stopIfTrue="1" operator="containsText" text="TV（受信）">
      <formula>NOT(ISERROR(SEARCH("TV（受信）",P185)))</formula>
    </cfRule>
    <cfRule type="containsText" dxfId="4451" priority="5511" stopIfTrue="1" operator="containsText" text="TV（発信）">
      <formula>NOT(ISERROR(SEARCH("TV（発信）",P185)))</formula>
    </cfRule>
  </conditionalFormatting>
  <conditionalFormatting sqref="P413">
    <cfRule type="containsText" dxfId="4450" priority="5506" stopIfTrue="1" operator="containsText" text="対面">
      <formula>NOT(ISERROR(SEARCH("対面",P413)))</formula>
    </cfRule>
    <cfRule type="containsText" dxfId="4449" priority="5507" stopIfTrue="1" operator="containsText" text="TV（受信）">
      <formula>NOT(ISERROR(SEARCH("TV（受信）",P413)))</formula>
    </cfRule>
    <cfRule type="containsText" dxfId="4448" priority="5508" stopIfTrue="1" operator="containsText" text="TV（発信）">
      <formula>NOT(ISERROR(SEARCH("TV（発信）",P413)))</formula>
    </cfRule>
  </conditionalFormatting>
  <conditionalFormatting sqref="P414">
    <cfRule type="containsText" dxfId="4447" priority="5503" stopIfTrue="1" operator="containsText" text="対面">
      <formula>NOT(ISERROR(SEARCH("対面",P414)))</formula>
    </cfRule>
    <cfRule type="containsText" dxfId="4446" priority="5504" stopIfTrue="1" operator="containsText" text="TV（受信）">
      <formula>NOT(ISERROR(SEARCH("TV（受信）",P414)))</formula>
    </cfRule>
    <cfRule type="containsText" dxfId="4445" priority="5505" stopIfTrue="1" operator="containsText" text="TV（発信）">
      <formula>NOT(ISERROR(SEARCH("TV（発信）",P414)))</formula>
    </cfRule>
  </conditionalFormatting>
  <conditionalFormatting sqref="P459">
    <cfRule type="containsText" dxfId="4444" priority="5500" stopIfTrue="1" operator="containsText" text="対面">
      <formula>NOT(ISERROR(SEARCH("対面",P459)))</formula>
    </cfRule>
    <cfRule type="containsText" dxfId="4443" priority="5501" stopIfTrue="1" operator="containsText" text="TV（受信）">
      <formula>NOT(ISERROR(SEARCH("TV（受信）",P459)))</formula>
    </cfRule>
    <cfRule type="containsText" dxfId="4442" priority="5502" stopIfTrue="1" operator="containsText" text="TV（発信）">
      <formula>NOT(ISERROR(SEARCH("TV（発信）",P459)))</formula>
    </cfRule>
  </conditionalFormatting>
  <conditionalFormatting sqref="P472">
    <cfRule type="containsText" dxfId="4441" priority="5485" stopIfTrue="1" operator="containsText" text="対面">
      <formula>NOT(ISERROR(SEARCH("対面",P472)))</formula>
    </cfRule>
    <cfRule type="containsText" dxfId="4440" priority="5486" stopIfTrue="1" operator="containsText" text="TV（受信）">
      <formula>NOT(ISERROR(SEARCH("TV（受信）",P472)))</formula>
    </cfRule>
    <cfRule type="containsText" dxfId="4439" priority="5487" stopIfTrue="1" operator="containsText" text="TV（発信）">
      <formula>NOT(ISERROR(SEARCH("TV（発信）",P472)))</formula>
    </cfRule>
  </conditionalFormatting>
  <conditionalFormatting sqref="P476">
    <cfRule type="containsText" dxfId="4438" priority="5482" stopIfTrue="1" operator="containsText" text="対面">
      <formula>NOT(ISERROR(SEARCH("対面",P476)))</formula>
    </cfRule>
    <cfRule type="containsText" dxfId="4437" priority="5483" stopIfTrue="1" operator="containsText" text="TV（受信）">
      <formula>NOT(ISERROR(SEARCH("TV（受信）",P476)))</formula>
    </cfRule>
    <cfRule type="containsText" dxfId="4436" priority="5484" stopIfTrue="1" operator="containsText" text="TV（発信）">
      <formula>NOT(ISERROR(SEARCH("TV（発信）",P476)))</formula>
    </cfRule>
  </conditionalFormatting>
  <conditionalFormatting sqref="P480">
    <cfRule type="containsText" dxfId="4435" priority="5476" stopIfTrue="1" operator="containsText" text="対面">
      <formula>NOT(ISERROR(SEARCH("対面",P480)))</formula>
    </cfRule>
    <cfRule type="containsText" dxfId="4434" priority="5477" stopIfTrue="1" operator="containsText" text="TV（受信）">
      <formula>NOT(ISERROR(SEARCH("TV（受信）",P480)))</formula>
    </cfRule>
    <cfRule type="containsText" dxfId="4433" priority="5478" stopIfTrue="1" operator="containsText" text="TV（発信）">
      <formula>NOT(ISERROR(SEARCH("TV（発信）",P480)))</formula>
    </cfRule>
  </conditionalFormatting>
  <conditionalFormatting sqref="P482">
    <cfRule type="containsText" dxfId="4432" priority="5470" stopIfTrue="1" operator="containsText" text="対面">
      <formula>NOT(ISERROR(SEARCH("対面",P482)))</formula>
    </cfRule>
    <cfRule type="containsText" dxfId="4431" priority="5471" stopIfTrue="1" operator="containsText" text="TV（受信）">
      <formula>NOT(ISERROR(SEARCH("TV（受信）",P482)))</formula>
    </cfRule>
    <cfRule type="containsText" dxfId="4430" priority="5472" stopIfTrue="1" operator="containsText" text="TV（発信）">
      <formula>NOT(ISERROR(SEARCH("TV（発信）",P482)))</formula>
    </cfRule>
  </conditionalFormatting>
  <conditionalFormatting sqref="P483">
    <cfRule type="containsText" dxfId="4429" priority="5467" stopIfTrue="1" operator="containsText" text="対面">
      <formula>NOT(ISERROR(SEARCH("対面",P483)))</formula>
    </cfRule>
    <cfRule type="containsText" dxfId="4428" priority="5468" stopIfTrue="1" operator="containsText" text="TV（受信）">
      <formula>NOT(ISERROR(SEARCH("TV（受信）",P483)))</formula>
    </cfRule>
    <cfRule type="containsText" dxfId="4427" priority="5469" stopIfTrue="1" operator="containsText" text="TV（発信）">
      <formula>NOT(ISERROR(SEARCH("TV（発信）",P483)))</formula>
    </cfRule>
  </conditionalFormatting>
  <conditionalFormatting sqref="P152">
    <cfRule type="containsText" dxfId="4426" priority="5461" stopIfTrue="1" operator="containsText" text="対面">
      <formula>NOT(ISERROR(SEARCH("対面",P152)))</formula>
    </cfRule>
    <cfRule type="containsText" dxfId="4425" priority="5462" stopIfTrue="1" operator="containsText" text="TV（受信）">
      <formula>NOT(ISERROR(SEARCH("TV（受信）",P152)))</formula>
    </cfRule>
    <cfRule type="containsText" dxfId="4424" priority="5463" stopIfTrue="1" operator="containsText" text="TV（発信）">
      <formula>NOT(ISERROR(SEARCH("TV（発信）",P152)))</formula>
    </cfRule>
  </conditionalFormatting>
  <conditionalFormatting sqref="P154">
    <cfRule type="containsText" dxfId="4423" priority="5458" stopIfTrue="1" operator="containsText" text="対面">
      <formula>NOT(ISERROR(SEARCH("対面",P154)))</formula>
    </cfRule>
    <cfRule type="containsText" dxfId="4422" priority="5459" stopIfTrue="1" operator="containsText" text="TV（受信）">
      <formula>NOT(ISERROR(SEARCH("TV（受信）",P154)))</formula>
    </cfRule>
    <cfRule type="containsText" dxfId="4421" priority="5460" stopIfTrue="1" operator="containsText" text="TV（発信）">
      <formula>NOT(ISERROR(SEARCH("TV（発信）",P154)))</formula>
    </cfRule>
  </conditionalFormatting>
  <conditionalFormatting sqref="P168">
    <cfRule type="containsText" dxfId="4420" priority="5455" stopIfTrue="1" operator="containsText" text="対面">
      <formula>NOT(ISERROR(SEARCH("対面",P168)))</formula>
    </cfRule>
    <cfRule type="containsText" dxfId="4419" priority="5456" stopIfTrue="1" operator="containsText" text="TV（受信）">
      <formula>NOT(ISERROR(SEARCH("TV（受信）",P168)))</formula>
    </cfRule>
    <cfRule type="containsText" dxfId="4418" priority="5457" stopIfTrue="1" operator="containsText" text="TV（発信）">
      <formula>NOT(ISERROR(SEARCH("TV（発信）",P168)))</formula>
    </cfRule>
  </conditionalFormatting>
  <conditionalFormatting sqref="P161">
    <cfRule type="containsText" dxfId="4417" priority="5452" stopIfTrue="1" operator="containsText" text="対面">
      <formula>NOT(ISERROR(SEARCH("対面",P161)))</formula>
    </cfRule>
    <cfRule type="containsText" dxfId="4416" priority="5453" stopIfTrue="1" operator="containsText" text="TV（受信）">
      <formula>NOT(ISERROR(SEARCH("TV（受信）",P161)))</formula>
    </cfRule>
    <cfRule type="containsText" dxfId="4415" priority="5454" stopIfTrue="1" operator="containsText" text="TV（発信）">
      <formula>NOT(ISERROR(SEARCH("TV（発信）",P161)))</formula>
    </cfRule>
  </conditionalFormatting>
  <conditionalFormatting sqref="P117">
    <cfRule type="containsText" dxfId="4414" priority="5449" stopIfTrue="1" operator="containsText" text="対面">
      <formula>NOT(ISERROR(SEARCH("対面",P117)))</formula>
    </cfRule>
    <cfRule type="containsText" dxfId="4413" priority="5450" stopIfTrue="1" operator="containsText" text="TV（受信）">
      <formula>NOT(ISERROR(SEARCH("TV（受信）",P117)))</formula>
    </cfRule>
    <cfRule type="containsText" dxfId="4412" priority="5451" stopIfTrue="1" operator="containsText" text="TV（発信）">
      <formula>NOT(ISERROR(SEARCH("TV（発信）",P117)))</formula>
    </cfRule>
  </conditionalFormatting>
  <conditionalFormatting sqref="P217">
    <cfRule type="containsText" dxfId="4411" priority="5446" stopIfTrue="1" operator="containsText" text="対面">
      <formula>NOT(ISERROR(SEARCH("対面",P217)))</formula>
    </cfRule>
    <cfRule type="containsText" dxfId="4410" priority="5447" stopIfTrue="1" operator="containsText" text="TV（受信）">
      <formula>NOT(ISERROR(SEARCH("TV（受信）",P217)))</formula>
    </cfRule>
    <cfRule type="containsText" dxfId="4409" priority="5448" stopIfTrue="1" operator="containsText" text="TV（発信）">
      <formula>NOT(ISERROR(SEARCH("TV（発信）",P217)))</formula>
    </cfRule>
  </conditionalFormatting>
  <conditionalFormatting sqref="P116">
    <cfRule type="containsText" dxfId="4408" priority="5443" stopIfTrue="1" operator="containsText" text="対面">
      <formula>NOT(ISERROR(SEARCH("対面",P116)))</formula>
    </cfRule>
    <cfRule type="containsText" dxfId="4407" priority="5444" stopIfTrue="1" operator="containsText" text="TV（受信）">
      <formula>NOT(ISERROR(SEARCH("TV（受信）",P116)))</formula>
    </cfRule>
    <cfRule type="containsText" dxfId="4406" priority="5445" stopIfTrue="1" operator="containsText" text="TV（発信）">
      <formula>NOT(ISERROR(SEARCH("TV（発信）",P116)))</formula>
    </cfRule>
  </conditionalFormatting>
  <conditionalFormatting sqref="P91">
    <cfRule type="containsText" dxfId="4405" priority="5440" stopIfTrue="1" operator="containsText" text="対面">
      <formula>NOT(ISERROR(SEARCH("対面",P91)))</formula>
    </cfRule>
    <cfRule type="containsText" dxfId="4404" priority="5441" stopIfTrue="1" operator="containsText" text="TV（受信）">
      <formula>NOT(ISERROR(SEARCH("TV（受信）",P91)))</formula>
    </cfRule>
    <cfRule type="containsText" dxfId="4403" priority="5442" stopIfTrue="1" operator="containsText" text="TV（発信）">
      <formula>NOT(ISERROR(SEARCH("TV（発信）",P91)))</formula>
    </cfRule>
  </conditionalFormatting>
  <conditionalFormatting sqref="M302:M307 M433:M450 M168 M115 M113 M94 M85 M53 M19 M15 M149 M69:M70 M4 M478 M415 M23:M42 M87:M90 M120:M121 M105 M103 M126:M128 M143:M145 M218:M228 M133:M135 M372:M374 M7:M9 M11:M13 M323:M325 M383:M384 M487 M214:M216 M309 M131">
    <cfRule type="containsText" dxfId="4402" priority="5437" stopIfTrue="1" operator="containsText" text="対面">
      <formula>NOT(ISERROR(SEARCH("対面",M4)))</formula>
    </cfRule>
    <cfRule type="containsText" dxfId="4401" priority="5438" stopIfTrue="1" operator="containsText" text="TV（受信）">
      <formula>NOT(ISERROR(SEARCH("TV（受信）",M4)))</formula>
    </cfRule>
    <cfRule type="containsText" dxfId="4400" priority="5439" stopIfTrue="1" operator="containsText" text="TV（発信）">
      <formula>NOT(ISERROR(SEARCH("TV（発信）",M4)))</formula>
    </cfRule>
  </conditionalFormatting>
  <conditionalFormatting sqref="M81">
    <cfRule type="containsText" dxfId="4399" priority="5431" stopIfTrue="1" operator="containsText" text="対面">
      <formula>NOT(ISERROR(SEARCH("対面",M81)))</formula>
    </cfRule>
    <cfRule type="containsText" dxfId="4398" priority="5432" stopIfTrue="1" operator="containsText" text="TV（受信）">
      <formula>NOT(ISERROR(SEARCH("TV（受信）",M81)))</formula>
    </cfRule>
    <cfRule type="containsText" dxfId="4397" priority="5433" stopIfTrue="1" operator="containsText" text="TV（発信）">
      <formula>NOT(ISERROR(SEARCH("TV（発信）",M81)))</formula>
    </cfRule>
  </conditionalFormatting>
  <conditionalFormatting sqref="M83">
    <cfRule type="containsText" dxfId="4396" priority="5428" stopIfTrue="1" operator="containsText" text="対面">
      <formula>NOT(ISERROR(SEARCH("対面",M83)))</formula>
    </cfRule>
    <cfRule type="containsText" dxfId="4395" priority="5429" stopIfTrue="1" operator="containsText" text="TV（受信）">
      <formula>NOT(ISERROR(SEARCH("TV（受信）",M83)))</formula>
    </cfRule>
    <cfRule type="containsText" dxfId="4394" priority="5430" stopIfTrue="1" operator="containsText" text="TV（発信）">
      <formula>NOT(ISERROR(SEARCH("TV（発信）",M83)))</formula>
    </cfRule>
  </conditionalFormatting>
  <conditionalFormatting sqref="M95">
    <cfRule type="containsText" dxfId="4393" priority="5425" stopIfTrue="1" operator="containsText" text="対面">
      <formula>NOT(ISERROR(SEARCH("対面",M95)))</formula>
    </cfRule>
    <cfRule type="containsText" dxfId="4392" priority="5426" stopIfTrue="1" operator="containsText" text="TV（受信）">
      <formula>NOT(ISERROR(SEARCH("TV（受信）",M95)))</formula>
    </cfRule>
    <cfRule type="containsText" dxfId="4391" priority="5427" stopIfTrue="1" operator="containsText" text="TV（発信）">
      <formula>NOT(ISERROR(SEARCH("TV（発信）",M95)))</formula>
    </cfRule>
  </conditionalFormatting>
  <conditionalFormatting sqref="M98:M99">
    <cfRule type="containsText" dxfId="4390" priority="5422" stopIfTrue="1" operator="containsText" text="対面">
      <formula>NOT(ISERROR(SEARCH("対面",M98)))</formula>
    </cfRule>
    <cfRule type="containsText" dxfId="4389" priority="5423" stopIfTrue="1" operator="containsText" text="TV（受信）">
      <formula>NOT(ISERROR(SEARCH("TV（受信）",M98)))</formula>
    </cfRule>
    <cfRule type="containsText" dxfId="4388" priority="5424" stopIfTrue="1" operator="containsText" text="TV（発信）">
      <formula>NOT(ISERROR(SEARCH("TV（発信）",M98)))</formula>
    </cfRule>
  </conditionalFormatting>
  <conditionalFormatting sqref="M356:M358">
    <cfRule type="containsText" dxfId="4387" priority="5416" stopIfTrue="1" operator="containsText" text="対面">
      <formula>NOT(ISERROR(SEARCH("対面",M356)))</formula>
    </cfRule>
    <cfRule type="containsText" dxfId="4386" priority="5417" stopIfTrue="1" operator="containsText" text="TV（受信）">
      <formula>NOT(ISERROR(SEARCH("TV（受信）",M356)))</formula>
    </cfRule>
    <cfRule type="containsText" dxfId="4385" priority="5418" stopIfTrue="1" operator="containsText" text="TV（発信）">
      <formula>NOT(ISERROR(SEARCH("TV（発信）",M356)))</formula>
    </cfRule>
  </conditionalFormatting>
  <conditionalFormatting sqref="M398">
    <cfRule type="containsText" dxfId="4384" priority="5413" stopIfTrue="1" operator="containsText" text="対面">
      <formula>NOT(ISERROR(SEARCH("対面",M398)))</formula>
    </cfRule>
    <cfRule type="containsText" dxfId="4383" priority="5414" stopIfTrue="1" operator="containsText" text="TV（受信）">
      <formula>NOT(ISERROR(SEARCH("TV（受信）",M398)))</formula>
    </cfRule>
    <cfRule type="containsText" dxfId="4382" priority="5415" stopIfTrue="1" operator="containsText" text="TV（発信）">
      <formula>NOT(ISERROR(SEARCH("TV（発信）",M398)))</formula>
    </cfRule>
  </conditionalFormatting>
  <conditionalFormatting sqref="M310">
    <cfRule type="containsText" dxfId="4381" priority="5410" stopIfTrue="1" operator="containsText" text="対面">
      <formula>NOT(ISERROR(SEARCH("対面",M310)))</formula>
    </cfRule>
    <cfRule type="containsText" dxfId="4380" priority="5411" stopIfTrue="1" operator="containsText" text="TV（受信）">
      <formula>NOT(ISERROR(SEARCH("TV（受信）",M310)))</formula>
    </cfRule>
    <cfRule type="containsText" dxfId="4379" priority="5412" stopIfTrue="1" operator="containsText" text="TV（発信）">
      <formula>NOT(ISERROR(SEARCH("TV（発信）",M310)))</formula>
    </cfRule>
  </conditionalFormatting>
  <conditionalFormatting sqref="M311">
    <cfRule type="containsText" dxfId="4378" priority="5407" stopIfTrue="1" operator="containsText" text="対面">
      <formula>NOT(ISERROR(SEARCH("対面",M311)))</formula>
    </cfRule>
    <cfRule type="containsText" dxfId="4377" priority="5408" stopIfTrue="1" operator="containsText" text="TV（受信）">
      <formula>NOT(ISERROR(SEARCH("TV（受信）",M311)))</formula>
    </cfRule>
    <cfRule type="containsText" dxfId="4376" priority="5409" stopIfTrue="1" operator="containsText" text="TV（発信）">
      <formula>NOT(ISERROR(SEARCH("TV（発信）",M311)))</formula>
    </cfRule>
  </conditionalFormatting>
  <conditionalFormatting sqref="M140">
    <cfRule type="containsText" dxfId="4375" priority="5401" stopIfTrue="1" operator="containsText" text="対面">
      <formula>NOT(ISERROR(SEARCH("対面",M140)))</formula>
    </cfRule>
    <cfRule type="containsText" dxfId="4374" priority="5402" stopIfTrue="1" operator="containsText" text="TV（受信）">
      <formula>NOT(ISERROR(SEARCH("TV（受信）",M140)))</formula>
    </cfRule>
    <cfRule type="containsText" dxfId="4373" priority="5403" stopIfTrue="1" operator="containsText" text="TV（発信）">
      <formula>NOT(ISERROR(SEARCH("TV（発信）",M140)))</formula>
    </cfRule>
  </conditionalFormatting>
  <conditionalFormatting sqref="M457">
    <cfRule type="containsText" dxfId="4372" priority="5398" stopIfTrue="1" operator="containsText" text="対面">
      <formula>NOT(ISERROR(SEARCH("対面",M457)))</formula>
    </cfRule>
    <cfRule type="containsText" dxfId="4371" priority="5399" stopIfTrue="1" operator="containsText" text="TV（受信）">
      <formula>NOT(ISERROR(SEARCH("TV（受信）",M457)))</formula>
    </cfRule>
    <cfRule type="containsText" dxfId="4370" priority="5400" stopIfTrue="1" operator="containsText" text="TV（発信）">
      <formula>NOT(ISERROR(SEARCH("TV（発信）",M457)))</formula>
    </cfRule>
  </conditionalFormatting>
  <conditionalFormatting sqref="M122">
    <cfRule type="containsText" dxfId="4369" priority="5395" stopIfTrue="1" operator="containsText" text="対面">
      <formula>NOT(ISERROR(SEARCH("対面",M122)))</formula>
    </cfRule>
    <cfRule type="containsText" dxfId="4368" priority="5396" stopIfTrue="1" operator="containsText" text="TV（受信）">
      <formula>NOT(ISERROR(SEARCH("TV（受信）",M122)))</formula>
    </cfRule>
    <cfRule type="containsText" dxfId="4367" priority="5397" stopIfTrue="1" operator="containsText" text="TV（発信）">
      <formula>NOT(ISERROR(SEARCH("TV（発信）",M122)))</formula>
    </cfRule>
  </conditionalFormatting>
  <conditionalFormatting sqref="M157:M160">
    <cfRule type="containsText" dxfId="4366" priority="5386" stopIfTrue="1" operator="containsText" text="対面">
      <formula>NOT(ISERROR(SEARCH("対面",M157)))</formula>
    </cfRule>
    <cfRule type="containsText" dxfId="4365" priority="5387" stopIfTrue="1" operator="containsText" text="TV（受信）">
      <formula>NOT(ISERROR(SEARCH("TV（受信）",M157)))</formula>
    </cfRule>
    <cfRule type="containsText" dxfId="4364" priority="5388" stopIfTrue="1" operator="containsText" text="TV（発信）">
      <formula>NOT(ISERROR(SEARCH("TV（発信）",M157)))</formula>
    </cfRule>
  </conditionalFormatting>
  <conditionalFormatting sqref="M196">
    <cfRule type="containsText" dxfId="4363" priority="5380" stopIfTrue="1" operator="containsText" text="対面">
      <formula>NOT(ISERROR(SEARCH("対面",M196)))</formula>
    </cfRule>
    <cfRule type="containsText" dxfId="4362" priority="5381" stopIfTrue="1" operator="containsText" text="TV（受信）">
      <formula>NOT(ISERROR(SEARCH("TV（受信）",M196)))</formula>
    </cfRule>
    <cfRule type="containsText" dxfId="4361" priority="5382" stopIfTrue="1" operator="containsText" text="TV（発信）">
      <formula>NOT(ISERROR(SEARCH("TV（発信）",M196)))</formula>
    </cfRule>
  </conditionalFormatting>
  <conditionalFormatting sqref="M386">
    <cfRule type="containsText" dxfId="4360" priority="5383" stopIfTrue="1" operator="containsText" text="対面">
      <formula>NOT(ISERROR(SEARCH("対面",M386)))</formula>
    </cfRule>
    <cfRule type="containsText" dxfId="4359" priority="5384" stopIfTrue="1" operator="containsText" text="TV（受信）">
      <formula>NOT(ISERROR(SEARCH("TV（受信）",M386)))</formula>
    </cfRule>
    <cfRule type="containsText" dxfId="4358" priority="5385" stopIfTrue="1" operator="containsText" text="TV（発信）">
      <formula>NOT(ISERROR(SEARCH("TV（発信）",M386)))</formula>
    </cfRule>
  </conditionalFormatting>
  <conditionalFormatting sqref="M198:M200">
    <cfRule type="containsText" dxfId="4357" priority="5377" stopIfTrue="1" operator="containsText" text="対面">
      <formula>NOT(ISERROR(SEARCH("対面",M198)))</formula>
    </cfRule>
    <cfRule type="containsText" dxfId="4356" priority="5378" stopIfTrue="1" operator="containsText" text="TV（受信）">
      <formula>NOT(ISERROR(SEARCH("TV（受信）",M198)))</formula>
    </cfRule>
    <cfRule type="containsText" dxfId="4355" priority="5379" stopIfTrue="1" operator="containsText" text="TV（発信）">
      <formula>NOT(ISERROR(SEARCH("TV（発信）",M198)))</formula>
    </cfRule>
  </conditionalFormatting>
  <conditionalFormatting sqref="M61">
    <cfRule type="containsText" dxfId="4354" priority="5368" stopIfTrue="1" operator="containsText" text="対面">
      <formula>NOT(ISERROR(SEARCH("対面",M61)))</formula>
    </cfRule>
    <cfRule type="containsText" dxfId="4353" priority="5369" stopIfTrue="1" operator="containsText" text="TV（受信）">
      <formula>NOT(ISERROR(SEARCH("TV（受信）",M61)))</formula>
    </cfRule>
    <cfRule type="containsText" dxfId="4352" priority="5370" stopIfTrue="1" operator="containsText" text="TV（発信）">
      <formula>NOT(ISERROR(SEARCH("TV（発信）",M61)))</formula>
    </cfRule>
  </conditionalFormatting>
  <conditionalFormatting sqref="M3">
    <cfRule type="containsText" dxfId="4351" priority="5365" stopIfTrue="1" operator="containsText" text="対面">
      <formula>NOT(ISERROR(SEARCH("対面",M3)))</formula>
    </cfRule>
    <cfRule type="containsText" dxfId="4350" priority="5366" stopIfTrue="1" operator="containsText" text="TV（受信）">
      <formula>NOT(ISERROR(SEARCH("TV（受信）",M3)))</formula>
    </cfRule>
    <cfRule type="containsText" dxfId="4349" priority="5367" stopIfTrue="1" operator="containsText" text="TV（発信）">
      <formula>NOT(ISERROR(SEARCH("TV（発信）",M3)))</formula>
    </cfRule>
  </conditionalFormatting>
  <conditionalFormatting sqref="M10">
    <cfRule type="containsText" dxfId="4348" priority="5362" stopIfTrue="1" operator="containsText" text="対面">
      <formula>NOT(ISERROR(SEARCH("対面",M10)))</formula>
    </cfRule>
    <cfRule type="containsText" dxfId="4347" priority="5363" stopIfTrue="1" operator="containsText" text="TV（受信）">
      <formula>NOT(ISERROR(SEARCH("TV（受信）",M10)))</formula>
    </cfRule>
    <cfRule type="containsText" dxfId="4346" priority="5364" stopIfTrue="1" operator="containsText" text="TV（発信）">
      <formula>NOT(ISERROR(SEARCH("TV（発信）",M10)))</formula>
    </cfRule>
  </conditionalFormatting>
  <conditionalFormatting sqref="M18">
    <cfRule type="containsText" dxfId="4345" priority="5359" stopIfTrue="1" operator="containsText" text="対面">
      <formula>NOT(ISERROR(SEARCH("対面",M18)))</formula>
    </cfRule>
    <cfRule type="containsText" dxfId="4344" priority="5360" stopIfTrue="1" operator="containsText" text="TV（受信）">
      <formula>NOT(ISERROR(SEARCH("TV（受信）",M18)))</formula>
    </cfRule>
    <cfRule type="containsText" dxfId="4343" priority="5361" stopIfTrue="1" operator="containsText" text="TV（発信）">
      <formula>NOT(ISERROR(SEARCH("TV（発信）",M18)))</formula>
    </cfRule>
  </conditionalFormatting>
  <conditionalFormatting sqref="M16">
    <cfRule type="containsText" dxfId="4342" priority="5356" stopIfTrue="1" operator="containsText" text="対面">
      <formula>NOT(ISERROR(SEARCH("対面",M16)))</formula>
    </cfRule>
    <cfRule type="containsText" dxfId="4341" priority="5357" stopIfTrue="1" operator="containsText" text="TV（受信）">
      <formula>NOT(ISERROR(SEARCH("TV（受信）",M16)))</formula>
    </cfRule>
    <cfRule type="containsText" dxfId="4340" priority="5358" stopIfTrue="1" operator="containsText" text="TV（発信）">
      <formula>NOT(ISERROR(SEARCH("TV（発信）",M16)))</formula>
    </cfRule>
  </conditionalFormatting>
  <conditionalFormatting sqref="M6">
    <cfRule type="containsText" dxfId="4339" priority="5353" stopIfTrue="1" operator="containsText" text="対面">
      <formula>NOT(ISERROR(SEARCH("対面",M6)))</formula>
    </cfRule>
    <cfRule type="containsText" dxfId="4338" priority="5354" stopIfTrue="1" operator="containsText" text="TV（受信）">
      <formula>NOT(ISERROR(SEARCH("TV（受信）",M6)))</formula>
    </cfRule>
    <cfRule type="containsText" dxfId="4337" priority="5355" stopIfTrue="1" operator="containsText" text="TV（発信）">
      <formula>NOT(ISERROR(SEARCH("TV（発信）",M6)))</formula>
    </cfRule>
  </conditionalFormatting>
  <conditionalFormatting sqref="M14">
    <cfRule type="containsText" dxfId="4336" priority="5350" stopIfTrue="1" operator="containsText" text="対面">
      <formula>NOT(ISERROR(SEARCH("対面",M14)))</formula>
    </cfRule>
    <cfRule type="containsText" dxfId="4335" priority="5351" stopIfTrue="1" operator="containsText" text="TV（受信）">
      <formula>NOT(ISERROR(SEARCH("TV（受信）",M14)))</formula>
    </cfRule>
    <cfRule type="containsText" dxfId="4334" priority="5352" stopIfTrue="1" operator="containsText" text="TV（発信）">
      <formula>NOT(ISERROR(SEARCH("TV（発信）",M14)))</formula>
    </cfRule>
  </conditionalFormatting>
  <conditionalFormatting sqref="M22">
    <cfRule type="containsText" dxfId="4333" priority="5347" stopIfTrue="1" operator="containsText" text="対面">
      <formula>NOT(ISERROR(SEARCH("対面",M22)))</formula>
    </cfRule>
    <cfRule type="containsText" dxfId="4332" priority="5348" stopIfTrue="1" operator="containsText" text="TV（受信）">
      <formula>NOT(ISERROR(SEARCH("TV（受信）",M22)))</formula>
    </cfRule>
    <cfRule type="containsText" dxfId="4331" priority="5349" stopIfTrue="1" operator="containsText" text="TV（発信）">
      <formula>NOT(ISERROR(SEARCH("TV（発信）",M22)))</formula>
    </cfRule>
  </conditionalFormatting>
  <conditionalFormatting sqref="M20">
    <cfRule type="containsText" dxfId="4330" priority="5344" stopIfTrue="1" operator="containsText" text="対面">
      <formula>NOT(ISERROR(SEARCH("対面",M20)))</formula>
    </cfRule>
    <cfRule type="containsText" dxfId="4329" priority="5345" stopIfTrue="1" operator="containsText" text="TV（受信）">
      <formula>NOT(ISERROR(SEARCH("TV（受信）",M20)))</formula>
    </cfRule>
    <cfRule type="containsText" dxfId="4328" priority="5346" stopIfTrue="1" operator="containsText" text="TV（発信）">
      <formula>NOT(ISERROR(SEARCH("TV（発信）",M20)))</formula>
    </cfRule>
  </conditionalFormatting>
  <conditionalFormatting sqref="M414">
    <cfRule type="containsText" dxfId="4327" priority="5341" stopIfTrue="1" operator="containsText" text="対面">
      <formula>NOT(ISERROR(SEARCH("対面",M414)))</formula>
    </cfRule>
    <cfRule type="containsText" dxfId="4326" priority="5342" stopIfTrue="1" operator="containsText" text="TV（受信）">
      <formula>NOT(ISERROR(SEARCH("TV（受信）",M414)))</formula>
    </cfRule>
    <cfRule type="containsText" dxfId="4325" priority="5343" stopIfTrue="1" operator="containsText" text="TV（発信）">
      <formula>NOT(ISERROR(SEARCH("TV（発信）",M414)))</formula>
    </cfRule>
  </conditionalFormatting>
  <conditionalFormatting sqref="M413">
    <cfRule type="containsText" dxfId="4324" priority="5338" stopIfTrue="1" operator="containsText" text="対面">
      <formula>NOT(ISERROR(SEARCH("対面",M413)))</formula>
    </cfRule>
    <cfRule type="containsText" dxfId="4323" priority="5339" stopIfTrue="1" operator="containsText" text="TV（受信）">
      <formula>NOT(ISERROR(SEARCH("TV（受信）",M413)))</formula>
    </cfRule>
    <cfRule type="containsText" dxfId="4322" priority="5340" stopIfTrue="1" operator="containsText" text="TV（発信）">
      <formula>NOT(ISERROR(SEARCH("TV（発信）",M413)))</formula>
    </cfRule>
  </conditionalFormatting>
  <conditionalFormatting sqref="M416">
    <cfRule type="containsText" dxfId="4321" priority="5335" stopIfTrue="1" operator="containsText" text="対面">
      <formula>NOT(ISERROR(SEARCH("対面",M416)))</formula>
    </cfRule>
    <cfRule type="containsText" dxfId="4320" priority="5336" stopIfTrue="1" operator="containsText" text="TV（受信）">
      <formula>NOT(ISERROR(SEARCH("TV（受信）",M416)))</formula>
    </cfRule>
    <cfRule type="containsText" dxfId="4319" priority="5337" stopIfTrue="1" operator="containsText" text="TV（発信）">
      <formula>NOT(ISERROR(SEARCH("TV（発信）",M416)))</formula>
    </cfRule>
  </conditionalFormatting>
  <conditionalFormatting sqref="M422">
    <cfRule type="containsText" dxfId="4318" priority="5332" stopIfTrue="1" operator="containsText" text="対面">
      <formula>NOT(ISERROR(SEARCH("対面",M422)))</formula>
    </cfRule>
    <cfRule type="containsText" dxfId="4317" priority="5333" stopIfTrue="1" operator="containsText" text="TV（受信）">
      <formula>NOT(ISERROR(SEARCH("TV（受信）",M422)))</formula>
    </cfRule>
    <cfRule type="containsText" dxfId="4316" priority="5334" stopIfTrue="1" operator="containsText" text="TV（発信）">
      <formula>NOT(ISERROR(SEARCH("TV（発信）",M422)))</formula>
    </cfRule>
  </conditionalFormatting>
  <conditionalFormatting sqref="M428">
    <cfRule type="containsText" dxfId="4315" priority="5329" stopIfTrue="1" operator="containsText" text="対面">
      <formula>NOT(ISERROR(SEARCH("対面",M428)))</formula>
    </cfRule>
    <cfRule type="containsText" dxfId="4314" priority="5330" stopIfTrue="1" operator="containsText" text="TV（受信）">
      <formula>NOT(ISERROR(SEARCH("TV（受信）",M428)))</formula>
    </cfRule>
    <cfRule type="containsText" dxfId="4313" priority="5331" stopIfTrue="1" operator="containsText" text="TV（発信）">
      <formula>NOT(ISERROR(SEARCH("TV（発信）",M428)))</formula>
    </cfRule>
  </conditionalFormatting>
  <conditionalFormatting sqref="M417">
    <cfRule type="containsText" dxfId="4312" priority="5326" stopIfTrue="1" operator="containsText" text="対面">
      <formula>NOT(ISERROR(SEARCH("対面",M417)))</formula>
    </cfRule>
    <cfRule type="containsText" dxfId="4311" priority="5327" stopIfTrue="1" operator="containsText" text="TV（受信）">
      <formula>NOT(ISERROR(SEARCH("TV（受信）",M417)))</formula>
    </cfRule>
    <cfRule type="containsText" dxfId="4310" priority="5328" stopIfTrue="1" operator="containsText" text="TV（発信）">
      <formula>NOT(ISERROR(SEARCH("TV（発信）",M417)))</formula>
    </cfRule>
  </conditionalFormatting>
  <conditionalFormatting sqref="M423">
    <cfRule type="containsText" dxfId="4309" priority="5323" stopIfTrue="1" operator="containsText" text="対面">
      <formula>NOT(ISERROR(SEARCH("対面",M423)))</formula>
    </cfRule>
    <cfRule type="containsText" dxfId="4308" priority="5324" stopIfTrue="1" operator="containsText" text="TV（受信）">
      <formula>NOT(ISERROR(SEARCH("TV（受信）",M423)))</formula>
    </cfRule>
    <cfRule type="containsText" dxfId="4307" priority="5325" stopIfTrue="1" operator="containsText" text="TV（発信）">
      <formula>NOT(ISERROR(SEARCH("TV（発信）",M423)))</formula>
    </cfRule>
  </conditionalFormatting>
  <conditionalFormatting sqref="M429">
    <cfRule type="containsText" dxfId="4306" priority="5320" stopIfTrue="1" operator="containsText" text="対面">
      <formula>NOT(ISERROR(SEARCH("対面",M429)))</formula>
    </cfRule>
    <cfRule type="containsText" dxfId="4305" priority="5321" stopIfTrue="1" operator="containsText" text="TV（受信）">
      <formula>NOT(ISERROR(SEARCH("TV（受信）",M429)))</formula>
    </cfRule>
    <cfRule type="containsText" dxfId="4304" priority="5322" stopIfTrue="1" operator="containsText" text="TV（発信）">
      <formula>NOT(ISERROR(SEARCH("TV（発信）",M429)))</formula>
    </cfRule>
  </conditionalFormatting>
  <conditionalFormatting sqref="M418">
    <cfRule type="containsText" dxfId="4303" priority="5317" stopIfTrue="1" operator="containsText" text="対面">
      <formula>NOT(ISERROR(SEARCH("対面",M418)))</formula>
    </cfRule>
    <cfRule type="containsText" dxfId="4302" priority="5318" stopIfTrue="1" operator="containsText" text="TV（受信）">
      <formula>NOT(ISERROR(SEARCH("TV（受信）",M418)))</formula>
    </cfRule>
    <cfRule type="containsText" dxfId="4301" priority="5319" stopIfTrue="1" operator="containsText" text="TV（発信）">
      <formula>NOT(ISERROR(SEARCH("TV（発信）",M418)))</formula>
    </cfRule>
  </conditionalFormatting>
  <conditionalFormatting sqref="M424">
    <cfRule type="containsText" dxfId="4300" priority="5314" stopIfTrue="1" operator="containsText" text="対面">
      <formula>NOT(ISERROR(SEARCH("対面",M424)))</formula>
    </cfRule>
    <cfRule type="containsText" dxfId="4299" priority="5315" stopIfTrue="1" operator="containsText" text="TV（受信）">
      <formula>NOT(ISERROR(SEARCH("TV（受信）",M424)))</formula>
    </cfRule>
    <cfRule type="containsText" dxfId="4298" priority="5316" stopIfTrue="1" operator="containsText" text="TV（発信）">
      <formula>NOT(ISERROR(SEARCH("TV（発信）",M424)))</formula>
    </cfRule>
  </conditionalFormatting>
  <conditionalFormatting sqref="M430">
    <cfRule type="containsText" dxfId="4297" priority="5311" stopIfTrue="1" operator="containsText" text="対面">
      <formula>NOT(ISERROR(SEARCH("対面",M430)))</formula>
    </cfRule>
    <cfRule type="containsText" dxfId="4296" priority="5312" stopIfTrue="1" operator="containsText" text="TV（受信）">
      <formula>NOT(ISERROR(SEARCH("TV（受信）",M430)))</formula>
    </cfRule>
    <cfRule type="containsText" dxfId="4295" priority="5313" stopIfTrue="1" operator="containsText" text="TV（発信）">
      <formula>NOT(ISERROR(SEARCH("TV（発信）",M430)))</formula>
    </cfRule>
  </conditionalFormatting>
  <conditionalFormatting sqref="M419">
    <cfRule type="containsText" dxfId="4294" priority="5308" stopIfTrue="1" operator="containsText" text="対面">
      <formula>NOT(ISERROR(SEARCH("対面",M419)))</formula>
    </cfRule>
    <cfRule type="containsText" dxfId="4293" priority="5309" stopIfTrue="1" operator="containsText" text="TV（受信）">
      <formula>NOT(ISERROR(SEARCH("TV（受信）",M419)))</formula>
    </cfRule>
    <cfRule type="containsText" dxfId="4292" priority="5310" stopIfTrue="1" operator="containsText" text="TV（発信）">
      <formula>NOT(ISERROR(SEARCH("TV（発信）",M419)))</formula>
    </cfRule>
  </conditionalFormatting>
  <conditionalFormatting sqref="M425">
    <cfRule type="containsText" dxfId="4291" priority="5305" stopIfTrue="1" operator="containsText" text="対面">
      <formula>NOT(ISERROR(SEARCH("対面",M425)))</formula>
    </cfRule>
    <cfRule type="containsText" dxfId="4290" priority="5306" stopIfTrue="1" operator="containsText" text="TV（受信）">
      <formula>NOT(ISERROR(SEARCH("TV（受信）",M425)))</formula>
    </cfRule>
    <cfRule type="containsText" dxfId="4289" priority="5307" stopIfTrue="1" operator="containsText" text="TV（発信）">
      <formula>NOT(ISERROR(SEARCH("TV（発信）",M425)))</formula>
    </cfRule>
  </conditionalFormatting>
  <conditionalFormatting sqref="M431">
    <cfRule type="containsText" dxfId="4288" priority="5302" stopIfTrue="1" operator="containsText" text="対面">
      <formula>NOT(ISERROR(SEARCH("対面",M431)))</formula>
    </cfRule>
    <cfRule type="containsText" dxfId="4287" priority="5303" stopIfTrue="1" operator="containsText" text="TV（受信）">
      <formula>NOT(ISERROR(SEARCH("TV（受信）",M431)))</formula>
    </cfRule>
    <cfRule type="containsText" dxfId="4286" priority="5304" stopIfTrue="1" operator="containsText" text="TV（発信）">
      <formula>NOT(ISERROR(SEARCH("TV（発信）",M431)))</formula>
    </cfRule>
  </conditionalFormatting>
  <conditionalFormatting sqref="M420">
    <cfRule type="containsText" dxfId="4285" priority="5299" stopIfTrue="1" operator="containsText" text="対面">
      <formula>NOT(ISERROR(SEARCH("対面",M420)))</formula>
    </cfRule>
    <cfRule type="containsText" dxfId="4284" priority="5300" stopIfTrue="1" operator="containsText" text="TV（受信）">
      <formula>NOT(ISERROR(SEARCH("TV（受信）",M420)))</formula>
    </cfRule>
    <cfRule type="containsText" dxfId="4283" priority="5301" stopIfTrue="1" operator="containsText" text="TV（発信）">
      <formula>NOT(ISERROR(SEARCH("TV（発信）",M420)))</formula>
    </cfRule>
  </conditionalFormatting>
  <conditionalFormatting sqref="M426">
    <cfRule type="containsText" dxfId="4282" priority="5296" stopIfTrue="1" operator="containsText" text="対面">
      <formula>NOT(ISERROR(SEARCH("対面",M426)))</formula>
    </cfRule>
    <cfRule type="containsText" dxfId="4281" priority="5297" stopIfTrue="1" operator="containsText" text="TV（受信）">
      <formula>NOT(ISERROR(SEARCH("TV（受信）",M426)))</formula>
    </cfRule>
    <cfRule type="containsText" dxfId="4280" priority="5298" stopIfTrue="1" operator="containsText" text="TV（発信）">
      <formula>NOT(ISERROR(SEARCH("TV（発信）",M426)))</formula>
    </cfRule>
  </conditionalFormatting>
  <conditionalFormatting sqref="M432">
    <cfRule type="containsText" dxfId="4279" priority="5293" stopIfTrue="1" operator="containsText" text="対面">
      <formula>NOT(ISERROR(SEARCH("対面",M432)))</formula>
    </cfRule>
    <cfRule type="containsText" dxfId="4278" priority="5294" stopIfTrue="1" operator="containsText" text="TV（受信）">
      <formula>NOT(ISERROR(SEARCH("TV（受信）",M432)))</formula>
    </cfRule>
    <cfRule type="containsText" dxfId="4277" priority="5295" stopIfTrue="1" operator="containsText" text="TV（発信）">
      <formula>NOT(ISERROR(SEARCH("TV（発信）",M432)))</formula>
    </cfRule>
  </conditionalFormatting>
  <conditionalFormatting sqref="M465">
    <cfRule type="containsText" dxfId="4276" priority="5290" stopIfTrue="1" operator="containsText" text="対面">
      <formula>NOT(ISERROR(SEARCH("対面",M465)))</formula>
    </cfRule>
    <cfRule type="containsText" dxfId="4275" priority="5291" stopIfTrue="1" operator="containsText" text="TV（受信）">
      <formula>NOT(ISERROR(SEARCH("TV（受信）",M465)))</formula>
    </cfRule>
    <cfRule type="containsText" dxfId="4274" priority="5292" stopIfTrue="1" operator="containsText" text="TV（発信）">
      <formula>NOT(ISERROR(SEARCH("TV（発信）",M465)))</formula>
    </cfRule>
  </conditionalFormatting>
  <conditionalFormatting sqref="M468">
    <cfRule type="containsText" dxfId="4273" priority="5287" stopIfTrue="1" operator="containsText" text="対面">
      <formula>NOT(ISERROR(SEARCH("対面",M468)))</formula>
    </cfRule>
    <cfRule type="containsText" dxfId="4272" priority="5288" stopIfTrue="1" operator="containsText" text="TV（受信）">
      <formula>NOT(ISERROR(SEARCH("TV（受信）",M468)))</formula>
    </cfRule>
    <cfRule type="containsText" dxfId="4271" priority="5289" stopIfTrue="1" operator="containsText" text="TV（発信）">
      <formula>NOT(ISERROR(SEARCH("TV（発信）",M468)))</formula>
    </cfRule>
  </conditionalFormatting>
  <conditionalFormatting sqref="M470">
    <cfRule type="containsText" dxfId="4270" priority="5281" stopIfTrue="1" operator="containsText" text="対面">
      <formula>NOT(ISERROR(SEARCH("対面",M470)))</formula>
    </cfRule>
    <cfRule type="containsText" dxfId="4269" priority="5282" stopIfTrue="1" operator="containsText" text="TV（受信）">
      <formula>NOT(ISERROR(SEARCH("TV（受信）",M470)))</formula>
    </cfRule>
    <cfRule type="containsText" dxfId="4268" priority="5283" stopIfTrue="1" operator="containsText" text="TV（発信）">
      <formula>NOT(ISERROR(SEARCH("TV（発信）",M470)))</formula>
    </cfRule>
  </conditionalFormatting>
  <conditionalFormatting sqref="M471">
    <cfRule type="containsText" dxfId="4267" priority="5278" stopIfTrue="1" operator="containsText" text="対面">
      <formula>NOT(ISERROR(SEARCH("対面",M471)))</formula>
    </cfRule>
    <cfRule type="containsText" dxfId="4266" priority="5279" stopIfTrue="1" operator="containsText" text="TV（受信）">
      <formula>NOT(ISERROR(SEARCH("TV（受信）",M471)))</formula>
    </cfRule>
    <cfRule type="containsText" dxfId="4265" priority="5280" stopIfTrue="1" operator="containsText" text="TV（発信）">
      <formula>NOT(ISERROR(SEARCH("TV（発信）",M471)))</formula>
    </cfRule>
  </conditionalFormatting>
  <conditionalFormatting sqref="M472">
    <cfRule type="containsText" dxfId="4264" priority="5275" stopIfTrue="1" operator="containsText" text="対面">
      <formula>NOT(ISERROR(SEARCH("対面",M472)))</formula>
    </cfRule>
    <cfRule type="containsText" dxfId="4263" priority="5276" stopIfTrue="1" operator="containsText" text="TV（受信）">
      <formula>NOT(ISERROR(SEARCH("TV（受信）",M472)))</formula>
    </cfRule>
    <cfRule type="containsText" dxfId="4262" priority="5277" stopIfTrue="1" operator="containsText" text="TV（発信）">
      <formula>NOT(ISERROR(SEARCH("TV（発信）",M472)))</formula>
    </cfRule>
  </conditionalFormatting>
  <conditionalFormatting sqref="M473">
    <cfRule type="containsText" dxfId="4261" priority="5272" stopIfTrue="1" operator="containsText" text="対面">
      <formula>NOT(ISERROR(SEARCH("対面",M473)))</formula>
    </cfRule>
    <cfRule type="containsText" dxfId="4260" priority="5273" stopIfTrue="1" operator="containsText" text="TV（受信）">
      <formula>NOT(ISERROR(SEARCH("TV（受信）",M473)))</formula>
    </cfRule>
    <cfRule type="containsText" dxfId="4259" priority="5274" stopIfTrue="1" operator="containsText" text="TV（発信）">
      <formula>NOT(ISERROR(SEARCH("TV（発信）",M473)))</formula>
    </cfRule>
  </conditionalFormatting>
  <conditionalFormatting sqref="M476">
    <cfRule type="containsText" dxfId="4258" priority="5269" stopIfTrue="1" operator="containsText" text="対面">
      <formula>NOT(ISERROR(SEARCH("対面",M476)))</formula>
    </cfRule>
    <cfRule type="containsText" dxfId="4257" priority="5270" stopIfTrue="1" operator="containsText" text="TV（受信）">
      <formula>NOT(ISERROR(SEARCH("TV（受信）",M476)))</formula>
    </cfRule>
    <cfRule type="containsText" dxfId="4256" priority="5271" stopIfTrue="1" operator="containsText" text="TV（発信）">
      <formula>NOT(ISERROR(SEARCH("TV（発信）",M476)))</formula>
    </cfRule>
  </conditionalFormatting>
  <conditionalFormatting sqref="M477">
    <cfRule type="containsText" dxfId="4255" priority="5266" stopIfTrue="1" operator="containsText" text="対面">
      <formula>NOT(ISERROR(SEARCH("対面",M477)))</formula>
    </cfRule>
    <cfRule type="containsText" dxfId="4254" priority="5267" stopIfTrue="1" operator="containsText" text="TV（受信）">
      <formula>NOT(ISERROR(SEARCH("TV（受信）",M477)))</formula>
    </cfRule>
    <cfRule type="containsText" dxfId="4253" priority="5268" stopIfTrue="1" operator="containsText" text="TV（発信）">
      <formula>NOT(ISERROR(SEARCH("TV（発信）",M477)))</formula>
    </cfRule>
  </conditionalFormatting>
  <conditionalFormatting sqref="M479">
    <cfRule type="containsText" dxfId="4252" priority="5263" stopIfTrue="1" operator="containsText" text="対面">
      <formula>NOT(ISERROR(SEARCH("対面",M479)))</formula>
    </cfRule>
    <cfRule type="containsText" dxfId="4251" priority="5264" stopIfTrue="1" operator="containsText" text="TV（受信）">
      <formula>NOT(ISERROR(SEARCH("TV（受信）",M479)))</formula>
    </cfRule>
    <cfRule type="containsText" dxfId="4250" priority="5265" stopIfTrue="1" operator="containsText" text="TV（発信）">
      <formula>NOT(ISERROR(SEARCH("TV（発信）",M479)))</formula>
    </cfRule>
  </conditionalFormatting>
  <conditionalFormatting sqref="M480">
    <cfRule type="containsText" dxfId="4249" priority="5260" stopIfTrue="1" operator="containsText" text="対面">
      <formula>NOT(ISERROR(SEARCH("対面",M480)))</formula>
    </cfRule>
    <cfRule type="containsText" dxfId="4248" priority="5261" stopIfTrue="1" operator="containsText" text="TV（受信）">
      <formula>NOT(ISERROR(SEARCH("TV（受信）",M480)))</formula>
    </cfRule>
    <cfRule type="containsText" dxfId="4247" priority="5262" stopIfTrue="1" operator="containsText" text="TV（発信）">
      <formula>NOT(ISERROR(SEARCH("TV（発信）",M480)))</formula>
    </cfRule>
  </conditionalFormatting>
  <conditionalFormatting sqref="M481">
    <cfRule type="containsText" dxfId="4246" priority="5257" stopIfTrue="1" operator="containsText" text="対面">
      <formula>NOT(ISERROR(SEARCH("対面",M481)))</formula>
    </cfRule>
    <cfRule type="containsText" dxfId="4245" priority="5258" stopIfTrue="1" operator="containsText" text="TV（受信）">
      <formula>NOT(ISERROR(SEARCH("TV（受信）",M481)))</formula>
    </cfRule>
    <cfRule type="containsText" dxfId="4244" priority="5259" stopIfTrue="1" operator="containsText" text="TV（発信）">
      <formula>NOT(ISERROR(SEARCH("TV（発信）",M481)))</formula>
    </cfRule>
  </conditionalFormatting>
  <conditionalFormatting sqref="M482">
    <cfRule type="containsText" dxfId="4243" priority="5254" stopIfTrue="1" operator="containsText" text="対面">
      <formula>NOT(ISERROR(SEARCH("対面",M482)))</formula>
    </cfRule>
    <cfRule type="containsText" dxfId="4242" priority="5255" stopIfTrue="1" operator="containsText" text="TV（受信）">
      <formula>NOT(ISERROR(SEARCH("TV（受信）",M482)))</formula>
    </cfRule>
    <cfRule type="containsText" dxfId="4241" priority="5256" stopIfTrue="1" operator="containsText" text="TV（発信）">
      <formula>NOT(ISERROR(SEARCH("TV（発信）",M482)))</formula>
    </cfRule>
  </conditionalFormatting>
  <conditionalFormatting sqref="M483">
    <cfRule type="containsText" dxfId="4240" priority="5251" stopIfTrue="1" operator="containsText" text="対面">
      <formula>NOT(ISERROR(SEARCH("対面",M483)))</formula>
    </cfRule>
    <cfRule type="containsText" dxfId="4239" priority="5252" stopIfTrue="1" operator="containsText" text="TV（受信）">
      <formula>NOT(ISERROR(SEARCH("TV（受信）",M483)))</formula>
    </cfRule>
    <cfRule type="containsText" dxfId="4238" priority="5253" stopIfTrue="1" operator="containsText" text="TV（発信）">
      <formula>NOT(ISERROR(SEARCH("TV（発信）",M483)))</formula>
    </cfRule>
  </conditionalFormatting>
  <conditionalFormatting sqref="M484">
    <cfRule type="containsText" dxfId="4237" priority="5248" stopIfTrue="1" operator="containsText" text="対面">
      <formula>NOT(ISERROR(SEARCH("対面",M484)))</formula>
    </cfRule>
    <cfRule type="containsText" dxfId="4236" priority="5249" stopIfTrue="1" operator="containsText" text="TV（受信）">
      <formula>NOT(ISERROR(SEARCH("TV（受信）",M484)))</formula>
    </cfRule>
    <cfRule type="containsText" dxfId="4235" priority="5250" stopIfTrue="1" operator="containsText" text="TV（発信）">
      <formula>NOT(ISERROR(SEARCH("TV（発信）",M484)))</formula>
    </cfRule>
  </conditionalFormatting>
  <conditionalFormatting sqref="M459">
    <cfRule type="containsText" dxfId="4234" priority="5245" stopIfTrue="1" operator="containsText" text="対面">
      <formula>NOT(ISERROR(SEARCH("対面",M459)))</formula>
    </cfRule>
    <cfRule type="containsText" dxfId="4233" priority="5246" stopIfTrue="1" operator="containsText" text="TV（受信）">
      <formula>NOT(ISERROR(SEARCH("TV（受信）",M459)))</formula>
    </cfRule>
    <cfRule type="containsText" dxfId="4232" priority="5247" stopIfTrue="1" operator="containsText" text="TV（発信）">
      <formula>NOT(ISERROR(SEARCH("TV（発信）",M459)))</formula>
    </cfRule>
  </conditionalFormatting>
  <conditionalFormatting sqref="M460">
    <cfRule type="containsText" dxfId="4231" priority="5242" stopIfTrue="1" operator="containsText" text="対面">
      <formula>NOT(ISERROR(SEARCH("対面",M460)))</formula>
    </cfRule>
    <cfRule type="containsText" dxfId="4230" priority="5243" stopIfTrue="1" operator="containsText" text="TV（受信）">
      <formula>NOT(ISERROR(SEARCH("TV（受信）",M460)))</formula>
    </cfRule>
    <cfRule type="containsText" dxfId="4229" priority="5244" stopIfTrue="1" operator="containsText" text="TV（発信）">
      <formula>NOT(ISERROR(SEARCH("TV（発信）",M460)))</formula>
    </cfRule>
  </conditionalFormatting>
  <conditionalFormatting sqref="M111">
    <cfRule type="containsText" dxfId="4228" priority="5236" stopIfTrue="1" operator="containsText" text="対面">
      <formula>NOT(ISERROR(SEARCH("対面",M111)))</formula>
    </cfRule>
    <cfRule type="containsText" dxfId="4227" priority="5237" stopIfTrue="1" operator="containsText" text="TV（受信）">
      <formula>NOT(ISERROR(SEARCH("TV（受信）",M111)))</formula>
    </cfRule>
    <cfRule type="containsText" dxfId="4226" priority="5238" stopIfTrue="1" operator="containsText" text="TV（発信）">
      <formula>NOT(ISERROR(SEARCH("TV（発信）",M111)))</formula>
    </cfRule>
  </conditionalFormatting>
  <conditionalFormatting sqref="M463">
    <cfRule type="containsText" dxfId="4225" priority="5239" stopIfTrue="1" operator="containsText" text="対面">
      <formula>NOT(ISERROR(SEARCH("対面",M463)))</formula>
    </cfRule>
    <cfRule type="containsText" dxfId="4224" priority="5240" stopIfTrue="1" operator="containsText" text="TV（受信）">
      <formula>NOT(ISERROR(SEARCH("TV（受信）",M463)))</formula>
    </cfRule>
    <cfRule type="containsText" dxfId="4223" priority="5241" stopIfTrue="1" operator="containsText" text="TV（発信）">
      <formula>NOT(ISERROR(SEARCH("TV（発信）",M463)))</formula>
    </cfRule>
  </conditionalFormatting>
  <conditionalFormatting sqref="M52">
    <cfRule type="containsText" dxfId="4222" priority="5233" stopIfTrue="1" operator="containsText" text="対面">
      <formula>NOT(ISERROR(SEARCH("対面",M52)))</formula>
    </cfRule>
    <cfRule type="containsText" dxfId="4221" priority="5234" stopIfTrue="1" operator="containsText" text="TV（受信）">
      <formula>NOT(ISERROR(SEARCH("TV（受信）",M52)))</formula>
    </cfRule>
    <cfRule type="containsText" dxfId="4220" priority="5235" stopIfTrue="1" operator="containsText" text="TV（発信）">
      <formula>NOT(ISERROR(SEARCH("TV（発信）",M52)))</formula>
    </cfRule>
  </conditionalFormatting>
  <conditionalFormatting sqref="M84">
    <cfRule type="containsText" dxfId="4219" priority="5230" stopIfTrue="1" operator="containsText" text="対面">
      <formula>NOT(ISERROR(SEARCH("対面",M84)))</formula>
    </cfRule>
    <cfRule type="containsText" dxfId="4218" priority="5231" stopIfTrue="1" operator="containsText" text="TV（受信）">
      <formula>NOT(ISERROR(SEARCH("TV（受信）",M84)))</formula>
    </cfRule>
    <cfRule type="containsText" dxfId="4217" priority="5232" stopIfTrue="1" operator="containsText" text="TV（発信）">
      <formula>NOT(ISERROR(SEARCH("TV（発信）",M84)))</formula>
    </cfRule>
  </conditionalFormatting>
  <conditionalFormatting sqref="M118">
    <cfRule type="containsText" dxfId="4216" priority="5227" stopIfTrue="1" operator="containsText" text="対面">
      <formula>NOT(ISERROR(SEARCH("対面",M118)))</formula>
    </cfRule>
    <cfRule type="containsText" dxfId="4215" priority="5228" stopIfTrue="1" operator="containsText" text="TV（受信）">
      <formula>NOT(ISERROR(SEARCH("TV（受信）",M118)))</formula>
    </cfRule>
    <cfRule type="containsText" dxfId="4214" priority="5229" stopIfTrue="1" operator="containsText" text="TV（発信）">
      <formula>NOT(ISERROR(SEARCH("TV（発信）",M118)))</formula>
    </cfRule>
  </conditionalFormatting>
  <conditionalFormatting sqref="M287">
    <cfRule type="containsText" dxfId="4213" priority="5224" stopIfTrue="1" operator="containsText" text="対面">
      <formula>NOT(ISERROR(SEARCH("対面",M287)))</formula>
    </cfRule>
    <cfRule type="containsText" dxfId="4212" priority="5225" stopIfTrue="1" operator="containsText" text="TV（受信）">
      <formula>NOT(ISERROR(SEARCH("TV（受信）",M287)))</formula>
    </cfRule>
    <cfRule type="containsText" dxfId="4211" priority="5226" stopIfTrue="1" operator="containsText" text="TV（発信）">
      <formula>NOT(ISERROR(SEARCH("TV（発信）",M287)))</formula>
    </cfRule>
  </conditionalFormatting>
  <conditionalFormatting sqref="M104">
    <cfRule type="containsText" dxfId="4210" priority="5221" stopIfTrue="1" operator="containsText" text="対面">
      <formula>NOT(ISERROR(SEARCH("対面",M104)))</formula>
    </cfRule>
    <cfRule type="containsText" dxfId="4209" priority="5222" stopIfTrue="1" operator="containsText" text="TV（受信）">
      <formula>NOT(ISERROR(SEARCH("TV（受信）",M104)))</formula>
    </cfRule>
    <cfRule type="containsText" dxfId="4208" priority="5223" stopIfTrue="1" operator="containsText" text="TV（発信）">
      <formula>NOT(ISERROR(SEARCH("TV（発信）",M104)))</formula>
    </cfRule>
  </conditionalFormatting>
  <conditionalFormatting sqref="M114">
    <cfRule type="containsText" dxfId="4207" priority="5218" stopIfTrue="1" operator="containsText" text="対面">
      <formula>NOT(ISERROR(SEARCH("対面",M114)))</formula>
    </cfRule>
    <cfRule type="containsText" dxfId="4206" priority="5219" stopIfTrue="1" operator="containsText" text="TV（受信）">
      <formula>NOT(ISERROR(SEARCH("TV（受信）",M114)))</formula>
    </cfRule>
    <cfRule type="containsText" dxfId="4205" priority="5220" stopIfTrue="1" operator="containsText" text="TV（発信）">
      <formula>NOT(ISERROR(SEARCH("TV（発信）",M114)))</formula>
    </cfRule>
  </conditionalFormatting>
  <conditionalFormatting sqref="M106">
    <cfRule type="containsText" dxfId="4204" priority="5212" stopIfTrue="1" operator="containsText" text="対面">
      <formula>NOT(ISERROR(SEARCH("対面",M106)))</formula>
    </cfRule>
    <cfRule type="containsText" dxfId="4203" priority="5213" stopIfTrue="1" operator="containsText" text="TV（受信）">
      <formula>NOT(ISERROR(SEARCH("TV（受信）",M106)))</formula>
    </cfRule>
    <cfRule type="containsText" dxfId="4202" priority="5214" stopIfTrue="1" operator="containsText" text="TV（発信）">
      <formula>NOT(ISERROR(SEARCH("TV（発信）",M106)))</formula>
    </cfRule>
  </conditionalFormatting>
  <conditionalFormatting sqref="M108">
    <cfRule type="containsText" dxfId="4201" priority="5209" stopIfTrue="1" operator="containsText" text="対面">
      <formula>NOT(ISERROR(SEARCH("対面",M108)))</formula>
    </cfRule>
    <cfRule type="containsText" dxfId="4200" priority="5210" stopIfTrue="1" operator="containsText" text="TV（受信）">
      <formula>NOT(ISERROR(SEARCH("TV（受信）",M108)))</formula>
    </cfRule>
    <cfRule type="containsText" dxfId="4199" priority="5211" stopIfTrue="1" operator="containsText" text="TV（発信）">
      <formula>NOT(ISERROR(SEARCH("TV（発信）",M108)))</formula>
    </cfRule>
  </conditionalFormatting>
  <conditionalFormatting sqref="M119">
    <cfRule type="containsText" dxfId="4198" priority="5206" stopIfTrue="1" operator="containsText" text="対面">
      <formula>NOT(ISERROR(SEARCH("対面",M119)))</formula>
    </cfRule>
    <cfRule type="containsText" dxfId="4197" priority="5207" stopIfTrue="1" operator="containsText" text="TV（受信）">
      <formula>NOT(ISERROR(SEARCH("TV（受信）",M119)))</formula>
    </cfRule>
    <cfRule type="containsText" dxfId="4196" priority="5208" stopIfTrue="1" operator="containsText" text="TV（発信）">
      <formula>NOT(ISERROR(SEARCH("TV（発信）",M119)))</formula>
    </cfRule>
  </conditionalFormatting>
  <conditionalFormatting sqref="K458 K485 K197 K427 K421 K229 K12 K415 K9 K14:K16 K94 K115 K463 K483 K84:K85 K2:K4 K277 K105:K106 K279:K286 K89:K90 K210 K212 K56 K214:K227 K309 K316:K322 K110 K6">
    <cfRule type="containsText" dxfId="4195" priority="5203" stopIfTrue="1" operator="containsText" text="対面">
      <formula>NOT(ISERROR(SEARCH("対面",K2)))</formula>
    </cfRule>
    <cfRule type="containsText" dxfId="4194" priority="5204" stopIfTrue="1" operator="containsText" text="TV（受信）">
      <formula>NOT(ISERROR(SEARCH("TV（受信）",K2)))</formula>
    </cfRule>
    <cfRule type="containsText" dxfId="4193" priority="5205" stopIfTrue="1" operator="containsText" text="TV（発信）">
      <formula>NOT(ISERROR(SEARCH("TV（発信）",K2)))</formula>
    </cfRule>
  </conditionalFormatting>
  <conditionalFormatting sqref="K81">
    <cfRule type="containsText" dxfId="4192" priority="5197" stopIfTrue="1" operator="containsText" text="対面">
      <formula>NOT(ISERROR(SEARCH("対面",K81)))</formula>
    </cfRule>
    <cfRule type="containsText" dxfId="4191" priority="5198" stopIfTrue="1" operator="containsText" text="TV（受信）">
      <formula>NOT(ISERROR(SEARCH("TV（受信）",K81)))</formula>
    </cfRule>
    <cfRule type="containsText" dxfId="4190" priority="5199" stopIfTrue="1" operator="containsText" text="TV（発信）">
      <formula>NOT(ISERROR(SEARCH("TV（発信）",K81)))</formula>
    </cfRule>
  </conditionalFormatting>
  <conditionalFormatting sqref="K83">
    <cfRule type="containsText" dxfId="4189" priority="5194" stopIfTrue="1" operator="containsText" text="対面">
      <formula>NOT(ISERROR(SEARCH("対面",K83)))</formula>
    </cfRule>
    <cfRule type="containsText" dxfId="4188" priority="5195" stopIfTrue="1" operator="containsText" text="TV（受信）">
      <formula>NOT(ISERROR(SEARCH("TV（受信）",K83)))</formula>
    </cfRule>
    <cfRule type="containsText" dxfId="4187" priority="5196" stopIfTrue="1" operator="containsText" text="TV（発信）">
      <formula>NOT(ISERROR(SEARCH("TV（発信）",K83)))</formula>
    </cfRule>
  </conditionalFormatting>
  <conditionalFormatting sqref="K95">
    <cfRule type="containsText" dxfId="4186" priority="5191" stopIfTrue="1" operator="containsText" text="対面">
      <formula>NOT(ISERROR(SEARCH("対面",K95)))</formula>
    </cfRule>
    <cfRule type="containsText" dxfId="4185" priority="5192" stopIfTrue="1" operator="containsText" text="TV（受信）">
      <formula>NOT(ISERROR(SEARCH("TV（受信）",K95)))</formula>
    </cfRule>
    <cfRule type="containsText" dxfId="4184" priority="5193" stopIfTrue="1" operator="containsText" text="TV（発信）">
      <formula>NOT(ISERROR(SEARCH("TV（発信）",K95)))</formula>
    </cfRule>
  </conditionalFormatting>
  <conditionalFormatting sqref="K98:K99">
    <cfRule type="containsText" dxfId="4183" priority="5188" stopIfTrue="1" operator="containsText" text="対面">
      <formula>NOT(ISERROR(SEARCH("対面",K98)))</formula>
    </cfRule>
    <cfRule type="containsText" dxfId="4182" priority="5189" stopIfTrue="1" operator="containsText" text="TV（受信）">
      <formula>NOT(ISERROR(SEARCH("TV（受信）",K98)))</formula>
    </cfRule>
    <cfRule type="containsText" dxfId="4181" priority="5190" stopIfTrue="1" operator="containsText" text="TV（発信）">
      <formula>NOT(ISERROR(SEARCH("TV（発信）",K98)))</formula>
    </cfRule>
  </conditionalFormatting>
  <conditionalFormatting sqref="K356:K358">
    <cfRule type="containsText" dxfId="4180" priority="5182" stopIfTrue="1" operator="containsText" text="対面">
      <formula>NOT(ISERROR(SEARCH("対面",K356)))</formula>
    </cfRule>
    <cfRule type="containsText" dxfId="4179" priority="5183" stopIfTrue="1" operator="containsText" text="TV（受信）">
      <formula>NOT(ISERROR(SEARCH("TV（受信）",K356)))</formula>
    </cfRule>
    <cfRule type="containsText" dxfId="4178" priority="5184" stopIfTrue="1" operator="containsText" text="TV（発信）">
      <formula>NOT(ISERROR(SEARCH("TV（発信）",K356)))</formula>
    </cfRule>
  </conditionalFormatting>
  <conditionalFormatting sqref="K398">
    <cfRule type="containsText" dxfId="4177" priority="5179" stopIfTrue="1" operator="containsText" text="対面">
      <formula>NOT(ISERROR(SEARCH("対面",K398)))</formula>
    </cfRule>
    <cfRule type="containsText" dxfId="4176" priority="5180" stopIfTrue="1" operator="containsText" text="TV（受信）">
      <formula>NOT(ISERROR(SEARCH("TV（受信）",K398)))</formula>
    </cfRule>
    <cfRule type="containsText" dxfId="4175" priority="5181" stopIfTrue="1" operator="containsText" text="TV（発信）">
      <formula>NOT(ISERROR(SEARCH("TV（発信）",K398)))</formula>
    </cfRule>
  </conditionalFormatting>
  <conditionalFormatting sqref="K310">
    <cfRule type="containsText" dxfId="4174" priority="5176" stopIfTrue="1" operator="containsText" text="対面">
      <formula>NOT(ISERROR(SEARCH("対面",K310)))</formula>
    </cfRule>
    <cfRule type="containsText" dxfId="4173" priority="5177" stopIfTrue="1" operator="containsText" text="TV（受信）">
      <formula>NOT(ISERROR(SEARCH("TV（受信）",K310)))</formula>
    </cfRule>
    <cfRule type="containsText" dxfId="4172" priority="5178" stopIfTrue="1" operator="containsText" text="TV（発信）">
      <formula>NOT(ISERROR(SEARCH("TV（発信）",K310)))</formula>
    </cfRule>
  </conditionalFormatting>
  <conditionalFormatting sqref="K311">
    <cfRule type="containsText" dxfId="4171" priority="5173" stopIfTrue="1" operator="containsText" text="対面">
      <formula>NOT(ISERROR(SEARCH("対面",K311)))</formula>
    </cfRule>
    <cfRule type="containsText" dxfId="4170" priority="5174" stopIfTrue="1" operator="containsText" text="TV（受信）">
      <formula>NOT(ISERROR(SEARCH("TV（受信）",K311)))</formula>
    </cfRule>
    <cfRule type="containsText" dxfId="4169" priority="5175" stopIfTrue="1" operator="containsText" text="TV（発信）">
      <formula>NOT(ISERROR(SEARCH("TV（発信）",K311)))</formula>
    </cfRule>
  </conditionalFormatting>
  <conditionalFormatting sqref="K140">
    <cfRule type="containsText" dxfId="4168" priority="5167" stopIfTrue="1" operator="containsText" text="対面">
      <formula>NOT(ISERROR(SEARCH("対面",K140)))</formula>
    </cfRule>
    <cfRule type="containsText" dxfId="4167" priority="5168" stopIfTrue="1" operator="containsText" text="TV（受信）">
      <formula>NOT(ISERROR(SEARCH("TV（受信）",K140)))</formula>
    </cfRule>
    <cfRule type="containsText" dxfId="4166" priority="5169" stopIfTrue="1" operator="containsText" text="TV（発信）">
      <formula>NOT(ISERROR(SEARCH("TV（発信）",K140)))</formula>
    </cfRule>
  </conditionalFormatting>
  <conditionalFormatting sqref="K457">
    <cfRule type="containsText" dxfId="4165" priority="5164" stopIfTrue="1" operator="containsText" text="対面">
      <formula>NOT(ISERROR(SEARCH("対面",K457)))</formula>
    </cfRule>
    <cfRule type="containsText" dxfId="4164" priority="5165" stopIfTrue="1" operator="containsText" text="TV（受信）">
      <formula>NOT(ISERROR(SEARCH("TV（受信）",K457)))</formula>
    </cfRule>
    <cfRule type="containsText" dxfId="4163" priority="5166" stopIfTrue="1" operator="containsText" text="TV（発信）">
      <formula>NOT(ISERROR(SEARCH("TV（発信）",K457)))</formula>
    </cfRule>
  </conditionalFormatting>
  <conditionalFormatting sqref="K122">
    <cfRule type="containsText" dxfId="4162" priority="5161" stopIfTrue="1" operator="containsText" text="対面">
      <formula>NOT(ISERROR(SEARCH("対面",K122)))</formula>
    </cfRule>
    <cfRule type="containsText" dxfId="4161" priority="5162" stopIfTrue="1" operator="containsText" text="TV（受信）">
      <formula>NOT(ISERROR(SEARCH("TV（受信）",K122)))</formula>
    </cfRule>
    <cfRule type="containsText" dxfId="4160" priority="5163" stopIfTrue="1" operator="containsText" text="TV（発信）">
      <formula>NOT(ISERROR(SEARCH("TV（発信）",K122)))</formula>
    </cfRule>
  </conditionalFormatting>
  <conditionalFormatting sqref="K157:K160">
    <cfRule type="containsText" dxfId="4159" priority="5152" stopIfTrue="1" operator="containsText" text="対面">
      <formula>NOT(ISERROR(SEARCH("対面",K157)))</formula>
    </cfRule>
    <cfRule type="containsText" dxfId="4158" priority="5153" stopIfTrue="1" operator="containsText" text="TV（受信）">
      <formula>NOT(ISERROR(SEARCH("TV（受信）",K157)))</formula>
    </cfRule>
    <cfRule type="containsText" dxfId="4157" priority="5154" stopIfTrue="1" operator="containsText" text="TV（発信）">
      <formula>NOT(ISERROR(SEARCH("TV（発信）",K157)))</formula>
    </cfRule>
  </conditionalFormatting>
  <conditionalFormatting sqref="K196">
    <cfRule type="containsText" dxfId="4156" priority="5146" stopIfTrue="1" operator="containsText" text="対面">
      <formula>NOT(ISERROR(SEARCH("対面",K196)))</formula>
    </cfRule>
    <cfRule type="containsText" dxfId="4155" priority="5147" stopIfTrue="1" operator="containsText" text="TV（受信）">
      <formula>NOT(ISERROR(SEARCH("TV（受信）",K196)))</formula>
    </cfRule>
    <cfRule type="containsText" dxfId="4154" priority="5148" stopIfTrue="1" operator="containsText" text="TV（発信）">
      <formula>NOT(ISERROR(SEARCH("TV（発信）",K196)))</formula>
    </cfRule>
  </conditionalFormatting>
  <conditionalFormatting sqref="K386">
    <cfRule type="containsText" dxfId="4153" priority="5149" stopIfTrue="1" operator="containsText" text="対面">
      <formula>NOT(ISERROR(SEARCH("対面",K386)))</formula>
    </cfRule>
    <cfRule type="containsText" dxfId="4152" priority="5150" stopIfTrue="1" operator="containsText" text="TV（受信）">
      <formula>NOT(ISERROR(SEARCH("TV（受信）",K386)))</formula>
    </cfRule>
    <cfRule type="containsText" dxfId="4151" priority="5151" stopIfTrue="1" operator="containsText" text="TV（発信）">
      <formula>NOT(ISERROR(SEARCH("TV（発信）",K386)))</formula>
    </cfRule>
  </conditionalFormatting>
  <conditionalFormatting sqref="K198:K200">
    <cfRule type="containsText" dxfId="4150" priority="5143" stopIfTrue="1" operator="containsText" text="対面">
      <formula>NOT(ISERROR(SEARCH("対面",K198)))</formula>
    </cfRule>
    <cfRule type="containsText" dxfId="4149" priority="5144" stopIfTrue="1" operator="containsText" text="TV（受信）">
      <formula>NOT(ISERROR(SEARCH("TV（受信）",K198)))</formula>
    </cfRule>
    <cfRule type="containsText" dxfId="4148" priority="5145" stopIfTrue="1" operator="containsText" text="TV（発信）">
      <formula>NOT(ISERROR(SEARCH("TV（発信）",K198)))</formula>
    </cfRule>
  </conditionalFormatting>
  <conditionalFormatting sqref="K323:K324">
    <cfRule type="containsText" dxfId="4147" priority="5131" stopIfTrue="1" operator="containsText" text="対面">
      <formula>NOT(ISERROR(SEARCH("対面",K323)))</formula>
    </cfRule>
    <cfRule type="containsText" dxfId="4146" priority="5132" stopIfTrue="1" operator="containsText" text="TV（受信）">
      <formula>NOT(ISERROR(SEARCH("TV（受信）",K323)))</formula>
    </cfRule>
    <cfRule type="containsText" dxfId="4145" priority="5133" stopIfTrue="1" operator="containsText" text="TV（発信）">
      <formula>NOT(ISERROR(SEARCH("TV（発信）",K323)))</formula>
    </cfRule>
  </conditionalFormatting>
  <conditionalFormatting sqref="K325">
    <cfRule type="containsText" dxfId="4144" priority="5128" stopIfTrue="1" operator="containsText" text="対面">
      <formula>NOT(ISERROR(SEARCH("対面",K325)))</formula>
    </cfRule>
    <cfRule type="containsText" dxfId="4143" priority="5129" stopIfTrue="1" operator="containsText" text="TV（受信）">
      <formula>NOT(ISERROR(SEARCH("TV（受信）",K325)))</formula>
    </cfRule>
    <cfRule type="containsText" dxfId="4142" priority="5130" stopIfTrue="1" operator="containsText" text="TV（発信）">
      <formula>NOT(ISERROR(SEARCH("TV（発信）",K325)))</formula>
    </cfRule>
  </conditionalFormatting>
  <conditionalFormatting sqref="K17">
    <cfRule type="containsText" dxfId="4141" priority="5125" stopIfTrue="1" operator="containsText" text="対面">
      <formula>NOT(ISERROR(SEARCH("対面",K17)))</formula>
    </cfRule>
    <cfRule type="containsText" dxfId="4140" priority="5126" stopIfTrue="1" operator="containsText" text="TV（受信）">
      <formula>NOT(ISERROR(SEARCH("TV（受信）",K17)))</formula>
    </cfRule>
    <cfRule type="containsText" dxfId="4139" priority="5127" stopIfTrue="1" operator="containsText" text="TV（発信）">
      <formula>NOT(ISERROR(SEARCH("TV（発信）",K17)))</formula>
    </cfRule>
  </conditionalFormatting>
  <conditionalFormatting sqref="K11">
    <cfRule type="containsText" dxfId="4138" priority="5119" stopIfTrue="1" operator="containsText" text="対面">
      <formula>NOT(ISERROR(SEARCH("対面",K11)))</formula>
    </cfRule>
    <cfRule type="containsText" dxfId="4137" priority="5120" stopIfTrue="1" operator="containsText" text="TV（受信）">
      <formula>NOT(ISERROR(SEARCH("TV（受信）",K11)))</formula>
    </cfRule>
    <cfRule type="containsText" dxfId="4136" priority="5121" stopIfTrue="1" operator="containsText" text="TV（発信）">
      <formula>NOT(ISERROR(SEARCH("TV（発信）",K11)))</formula>
    </cfRule>
  </conditionalFormatting>
  <conditionalFormatting sqref="K8">
    <cfRule type="containsText" dxfId="4135" priority="5116" stopIfTrue="1" operator="containsText" text="対面">
      <formula>NOT(ISERROR(SEARCH("対面",K8)))</formula>
    </cfRule>
    <cfRule type="containsText" dxfId="4134" priority="5117" stopIfTrue="1" operator="containsText" text="TV（受信）">
      <formula>NOT(ISERROR(SEARCH("TV（受信）",K8)))</formula>
    </cfRule>
    <cfRule type="containsText" dxfId="4133" priority="5118" stopIfTrue="1" operator="containsText" text="TV（発信）">
      <formula>NOT(ISERROR(SEARCH("TV（発信）",K8)))</formula>
    </cfRule>
  </conditionalFormatting>
  <conditionalFormatting sqref="K13">
    <cfRule type="containsText" dxfId="4132" priority="5113" stopIfTrue="1" operator="containsText" text="対面">
      <formula>NOT(ISERROR(SEARCH("対面",K13)))</formula>
    </cfRule>
    <cfRule type="containsText" dxfId="4131" priority="5114" stopIfTrue="1" operator="containsText" text="TV（受信）">
      <formula>NOT(ISERROR(SEARCH("TV（受信）",K13)))</formula>
    </cfRule>
    <cfRule type="containsText" dxfId="4130" priority="5115" stopIfTrue="1" operator="containsText" text="TV（発信）">
      <formula>NOT(ISERROR(SEARCH("TV（発信）",K13)))</formula>
    </cfRule>
  </conditionalFormatting>
  <conditionalFormatting sqref="K373">
    <cfRule type="containsText" dxfId="4129" priority="5110" stopIfTrue="1" operator="containsText" text="対面">
      <formula>NOT(ISERROR(SEARCH("対面",K373)))</formula>
    </cfRule>
    <cfRule type="containsText" dxfId="4128" priority="5111" stopIfTrue="1" operator="containsText" text="TV（受信）">
      <formula>NOT(ISERROR(SEARCH("TV（受信）",K373)))</formula>
    </cfRule>
    <cfRule type="containsText" dxfId="4127" priority="5112" stopIfTrue="1" operator="containsText" text="TV（発信）">
      <formula>NOT(ISERROR(SEARCH("TV（発信）",K373)))</formula>
    </cfRule>
  </conditionalFormatting>
  <conditionalFormatting sqref="K57">
    <cfRule type="containsText" dxfId="4126" priority="5107" stopIfTrue="1" operator="containsText" text="対面">
      <formula>NOT(ISERROR(SEARCH("対面",K57)))</formula>
    </cfRule>
    <cfRule type="containsText" dxfId="4125" priority="5108" stopIfTrue="1" operator="containsText" text="TV（受信）">
      <formula>NOT(ISERROR(SEARCH("TV（受信）",K57)))</formula>
    </cfRule>
    <cfRule type="containsText" dxfId="4124" priority="5109" stopIfTrue="1" operator="containsText" text="TV（発信）">
      <formula>NOT(ISERROR(SEARCH("TV（発信）",K57)))</formula>
    </cfRule>
  </conditionalFormatting>
  <conditionalFormatting sqref="K58">
    <cfRule type="containsText" dxfId="4123" priority="5104" stopIfTrue="1" operator="containsText" text="対面">
      <formula>NOT(ISERROR(SEARCH("対面",K58)))</formula>
    </cfRule>
    <cfRule type="containsText" dxfId="4122" priority="5105" stopIfTrue="1" operator="containsText" text="TV（受信）">
      <formula>NOT(ISERROR(SEARCH("TV（受信）",K58)))</formula>
    </cfRule>
    <cfRule type="containsText" dxfId="4121" priority="5106" stopIfTrue="1" operator="containsText" text="TV（発信）">
      <formula>NOT(ISERROR(SEARCH("TV（発信）",K58)))</formula>
    </cfRule>
  </conditionalFormatting>
  <conditionalFormatting sqref="K228">
    <cfRule type="containsText" dxfId="4120" priority="5101" stopIfTrue="1" operator="containsText" text="対面">
      <formula>NOT(ISERROR(SEARCH("対面",K228)))</formula>
    </cfRule>
    <cfRule type="containsText" dxfId="4119" priority="5102" stopIfTrue="1" operator="containsText" text="TV（受信）">
      <formula>NOT(ISERROR(SEARCH("TV（受信）",K228)))</formula>
    </cfRule>
    <cfRule type="containsText" dxfId="4118" priority="5103" stopIfTrue="1" operator="containsText" text="TV（発信）">
      <formula>NOT(ISERROR(SEARCH("TV（発信）",K228)))</formula>
    </cfRule>
  </conditionalFormatting>
  <conditionalFormatting sqref="K230">
    <cfRule type="containsText" dxfId="4117" priority="5098" stopIfTrue="1" operator="containsText" text="対面">
      <formula>NOT(ISERROR(SEARCH("対面",K230)))</formula>
    </cfRule>
    <cfRule type="containsText" dxfId="4116" priority="5099" stopIfTrue="1" operator="containsText" text="TV（受信）">
      <formula>NOT(ISERROR(SEARCH("TV（受信）",K230)))</formula>
    </cfRule>
    <cfRule type="containsText" dxfId="4115" priority="5100" stopIfTrue="1" operator="containsText" text="TV（発信）">
      <formula>NOT(ISERROR(SEARCH("TV（発信）",K230)))</formula>
    </cfRule>
  </conditionalFormatting>
  <conditionalFormatting sqref="J458 J197 J82 J427 J421 J415 J478 J94 J113 J115 J482:J483 J84:J85 J461:J464 J277 J105:J110 J279:J286 J217:J229 J214:J215 J309">
    <cfRule type="containsText" dxfId="4114" priority="5095" stopIfTrue="1" operator="containsText" text="対面">
      <formula>NOT(ISERROR(SEARCH("対面",J82)))</formula>
    </cfRule>
    <cfRule type="containsText" dxfId="4113" priority="5096" stopIfTrue="1" operator="containsText" text="TV（受信）">
      <formula>NOT(ISERROR(SEARCH("TV（受信）",J82)))</formula>
    </cfRule>
    <cfRule type="containsText" dxfId="4112" priority="5097" stopIfTrue="1" operator="containsText" text="TV（発信）">
      <formula>NOT(ISERROR(SEARCH("TV（発信）",J82)))</formula>
    </cfRule>
  </conditionalFormatting>
  <conditionalFormatting sqref="J81">
    <cfRule type="containsText" dxfId="4111" priority="5089" stopIfTrue="1" operator="containsText" text="対面">
      <formula>NOT(ISERROR(SEARCH("対面",J81)))</formula>
    </cfRule>
    <cfRule type="containsText" dxfId="4110" priority="5090" stopIfTrue="1" operator="containsText" text="TV（受信）">
      <formula>NOT(ISERROR(SEARCH("TV（受信）",J81)))</formula>
    </cfRule>
    <cfRule type="containsText" dxfId="4109" priority="5091" stopIfTrue="1" operator="containsText" text="TV（発信）">
      <formula>NOT(ISERROR(SEARCH("TV（発信）",J81)))</formula>
    </cfRule>
  </conditionalFormatting>
  <conditionalFormatting sqref="J83">
    <cfRule type="containsText" dxfId="4108" priority="5086" stopIfTrue="1" operator="containsText" text="対面">
      <formula>NOT(ISERROR(SEARCH("対面",J83)))</formula>
    </cfRule>
    <cfRule type="containsText" dxfId="4107" priority="5087" stopIfTrue="1" operator="containsText" text="TV（受信）">
      <formula>NOT(ISERROR(SEARCH("TV（受信）",J83)))</formula>
    </cfRule>
    <cfRule type="containsText" dxfId="4106" priority="5088" stopIfTrue="1" operator="containsText" text="TV（発信）">
      <formula>NOT(ISERROR(SEARCH("TV（発信）",J83)))</formula>
    </cfRule>
  </conditionalFormatting>
  <conditionalFormatting sqref="J98:J99">
    <cfRule type="containsText" dxfId="4105" priority="5080" stopIfTrue="1" operator="containsText" text="対面">
      <formula>NOT(ISERROR(SEARCH("対面",J98)))</formula>
    </cfRule>
    <cfRule type="containsText" dxfId="4104" priority="5081" stopIfTrue="1" operator="containsText" text="TV（受信）">
      <formula>NOT(ISERROR(SEARCH("TV（受信）",J98)))</formula>
    </cfRule>
    <cfRule type="containsText" dxfId="4103" priority="5082" stopIfTrue="1" operator="containsText" text="TV（発信）">
      <formula>NOT(ISERROR(SEARCH("TV（発信）",J98)))</formula>
    </cfRule>
  </conditionalFormatting>
  <conditionalFormatting sqref="J356:J358">
    <cfRule type="containsText" dxfId="4102" priority="5077" stopIfTrue="1" operator="containsText" text="対面">
      <formula>NOT(ISERROR(SEARCH("対面",J356)))</formula>
    </cfRule>
    <cfRule type="containsText" dxfId="4101" priority="5078" stopIfTrue="1" operator="containsText" text="TV（受信）">
      <formula>NOT(ISERROR(SEARCH("TV（受信）",J356)))</formula>
    </cfRule>
    <cfRule type="containsText" dxfId="4100" priority="5079" stopIfTrue="1" operator="containsText" text="TV（発信）">
      <formula>NOT(ISERROR(SEARCH("TV（発信）",J356)))</formula>
    </cfRule>
  </conditionalFormatting>
  <conditionalFormatting sqref="J398">
    <cfRule type="containsText" dxfId="4099" priority="5074" stopIfTrue="1" operator="containsText" text="対面">
      <formula>NOT(ISERROR(SEARCH("対面",J398)))</formula>
    </cfRule>
    <cfRule type="containsText" dxfId="4098" priority="5075" stopIfTrue="1" operator="containsText" text="TV（受信）">
      <formula>NOT(ISERROR(SEARCH("TV（受信）",J398)))</formula>
    </cfRule>
    <cfRule type="containsText" dxfId="4097" priority="5076" stopIfTrue="1" operator="containsText" text="TV（発信）">
      <formula>NOT(ISERROR(SEARCH("TV（発信）",J398)))</formula>
    </cfRule>
  </conditionalFormatting>
  <conditionalFormatting sqref="J310">
    <cfRule type="containsText" dxfId="4096" priority="5071" stopIfTrue="1" operator="containsText" text="対面">
      <formula>NOT(ISERROR(SEARCH("対面",J310)))</formula>
    </cfRule>
    <cfRule type="containsText" dxfId="4095" priority="5072" stopIfTrue="1" operator="containsText" text="TV（受信）">
      <formula>NOT(ISERROR(SEARCH("TV（受信）",J310)))</formula>
    </cfRule>
    <cfRule type="containsText" dxfId="4094" priority="5073" stopIfTrue="1" operator="containsText" text="TV（発信）">
      <formula>NOT(ISERROR(SEARCH("TV（発信）",J310)))</formula>
    </cfRule>
  </conditionalFormatting>
  <conditionalFormatting sqref="J311">
    <cfRule type="containsText" dxfId="4093" priority="5068" stopIfTrue="1" operator="containsText" text="対面">
      <formula>NOT(ISERROR(SEARCH("対面",J311)))</formula>
    </cfRule>
    <cfRule type="containsText" dxfId="4092" priority="5069" stopIfTrue="1" operator="containsText" text="TV（受信）">
      <formula>NOT(ISERROR(SEARCH("TV（受信）",J311)))</formula>
    </cfRule>
    <cfRule type="containsText" dxfId="4091" priority="5070" stopIfTrue="1" operator="containsText" text="TV（発信）">
      <formula>NOT(ISERROR(SEARCH("TV（発信）",J311)))</formula>
    </cfRule>
  </conditionalFormatting>
  <conditionalFormatting sqref="J140">
    <cfRule type="containsText" dxfId="4090" priority="5062" stopIfTrue="1" operator="containsText" text="対面">
      <formula>NOT(ISERROR(SEARCH("対面",J140)))</formula>
    </cfRule>
    <cfRule type="containsText" dxfId="4089" priority="5063" stopIfTrue="1" operator="containsText" text="TV（受信）">
      <formula>NOT(ISERROR(SEARCH("TV（受信）",J140)))</formula>
    </cfRule>
    <cfRule type="containsText" dxfId="4088" priority="5064" stopIfTrue="1" operator="containsText" text="TV（発信）">
      <formula>NOT(ISERROR(SEARCH("TV（発信）",J140)))</formula>
    </cfRule>
  </conditionalFormatting>
  <conditionalFormatting sqref="J457">
    <cfRule type="containsText" dxfId="4087" priority="5059" stopIfTrue="1" operator="containsText" text="対面">
      <formula>NOT(ISERROR(SEARCH("対面",J457)))</formula>
    </cfRule>
    <cfRule type="containsText" dxfId="4086" priority="5060" stopIfTrue="1" operator="containsText" text="TV（受信）">
      <formula>NOT(ISERROR(SEARCH("TV（受信）",J457)))</formula>
    </cfRule>
    <cfRule type="containsText" dxfId="4085" priority="5061" stopIfTrue="1" operator="containsText" text="TV（発信）">
      <formula>NOT(ISERROR(SEARCH("TV（発信）",J457)))</formula>
    </cfRule>
  </conditionalFormatting>
  <conditionalFormatting sqref="J122">
    <cfRule type="containsText" dxfId="4084" priority="5056" stopIfTrue="1" operator="containsText" text="対面">
      <formula>NOT(ISERROR(SEARCH("対面",J122)))</formula>
    </cfRule>
    <cfRule type="containsText" dxfId="4083" priority="5057" stopIfTrue="1" operator="containsText" text="TV（受信）">
      <formula>NOT(ISERROR(SEARCH("TV（受信）",J122)))</formula>
    </cfRule>
    <cfRule type="containsText" dxfId="4082" priority="5058" stopIfTrue="1" operator="containsText" text="TV（発信）">
      <formula>NOT(ISERROR(SEARCH("TV（発信）",J122)))</formula>
    </cfRule>
  </conditionalFormatting>
  <conditionalFormatting sqref="J157:J160">
    <cfRule type="containsText" dxfId="4081" priority="5047" stopIfTrue="1" operator="containsText" text="対面">
      <formula>NOT(ISERROR(SEARCH("対面",J157)))</formula>
    </cfRule>
    <cfRule type="containsText" dxfId="4080" priority="5048" stopIfTrue="1" operator="containsText" text="TV（受信）">
      <formula>NOT(ISERROR(SEARCH("TV（受信）",J157)))</formula>
    </cfRule>
    <cfRule type="containsText" dxfId="4079" priority="5049" stopIfTrue="1" operator="containsText" text="TV（発信）">
      <formula>NOT(ISERROR(SEARCH("TV（発信）",J157)))</formula>
    </cfRule>
  </conditionalFormatting>
  <conditionalFormatting sqref="J196">
    <cfRule type="containsText" dxfId="4078" priority="5041" stopIfTrue="1" operator="containsText" text="対面">
      <formula>NOT(ISERROR(SEARCH("対面",J196)))</formula>
    </cfRule>
    <cfRule type="containsText" dxfId="4077" priority="5042" stopIfTrue="1" operator="containsText" text="TV（受信）">
      <formula>NOT(ISERROR(SEARCH("TV（受信）",J196)))</formula>
    </cfRule>
    <cfRule type="containsText" dxfId="4076" priority="5043" stopIfTrue="1" operator="containsText" text="TV（発信）">
      <formula>NOT(ISERROR(SEARCH("TV（発信）",J196)))</formula>
    </cfRule>
  </conditionalFormatting>
  <conditionalFormatting sqref="J386">
    <cfRule type="containsText" dxfId="4075" priority="5044" stopIfTrue="1" operator="containsText" text="対面">
      <formula>NOT(ISERROR(SEARCH("対面",J386)))</formula>
    </cfRule>
    <cfRule type="containsText" dxfId="4074" priority="5045" stopIfTrue="1" operator="containsText" text="TV（受信）">
      <formula>NOT(ISERROR(SEARCH("TV（受信）",J386)))</formula>
    </cfRule>
    <cfRule type="containsText" dxfId="4073" priority="5046" stopIfTrue="1" operator="containsText" text="TV（発信）">
      <formula>NOT(ISERROR(SEARCH("TV（発信）",J386)))</formula>
    </cfRule>
  </conditionalFormatting>
  <conditionalFormatting sqref="J198:J200">
    <cfRule type="containsText" dxfId="4072" priority="5038" stopIfTrue="1" operator="containsText" text="対面">
      <formula>NOT(ISERROR(SEARCH("対面",J198)))</formula>
    </cfRule>
    <cfRule type="containsText" dxfId="4071" priority="5039" stopIfTrue="1" operator="containsText" text="TV（受信）">
      <formula>NOT(ISERROR(SEARCH("TV（受信）",J198)))</formula>
    </cfRule>
    <cfRule type="containsText" dxfId="4070" priority="5040" stopIfTrue="1" operator="containsText" text="TV（発信）">
      <formula>NOT(ISERROR(SEARCH("TV（発信）",J198)))</formula>
    </cfRule>
  </conditionalFormatting>
  <conditionalFormatting sqref="J61">
    <cfRule type="containsText" dxfId="4069" priority="5032" stopIfTrue="1" operator="containsText" text="対面">
      <formula>NOT(ISERROR(SEARCH("対面",J61)))</formula>
    </cfRule>
    <cfRule type="containsText" dxfId="4068" priority="5033" stopIfTrue="1" operator="containsText" text="TV（受信）">
      <formula>NOT(ISERROR(SEARCH("TV（受信）",J61)))</formula>
    </cfRule>
    <cfRule type="containsText" dxfId="4067" priority="5034" stopIfTrue="1" operator="containsText" text="TV（発信）">
      <formula>NOT(ISERROR(SEARCH("TV（発信）",J61)))</formula>
    </cfRule>
  </conditionalFormatting>
  <conditionalFormatting sqref="J104">
    <cfRule type="containsText" dxfId="4066" priority="5029" stopIfTrue="1" operator="containsText" text="対面">
      <formula>NOT(ISERROR(SEARCH("対面",J104)))</formula>
    </cfRule>
    <cfRule type="containsText" dxfId="4065" priority="5030" stopIfTrue="1" operator="containsText" text="TV（受信）">
      <formula>NOT(ISERROR(SEARCH("TV（受信）",J104)))</formula>
    </cfRule>
    <cfRule type="containsText" dxfId="4064" priority="5031" stopIfTrue="1" operator="containsText" text="TV（発信）">
      <formula>NOT(ISERROR(SEARCH("TV（発信）",J104)))</formula>
    </cfRule>
  </conditionalFormatting>
  <conditionalFormatting sqref="J114">
    <cfRule type="containsText" dxfId="4063" priority="5026" stopIfTrue="1" operator="containsText" text="対面">
      <formula>NOT(ISERROR(SEARCH("対面",J114)))</formula>
    </cfRule>
    <cfRule type="containsText" dxfId="4062" priority="5027" stopIfTrue="1" operator="containsText" text="TV（受信）">
      <formula>NOT(ISERROR(SEARCH("TV（受信）",J114)))</formula>
    </cfRule>
    <cfRule type="containsText" dxfId="4061" priority="5028" stopIfTrue="1" operator="containsText" text="TV（発信）">
      <formula>NOT(ISERROR(SEARCH("TV（発信）",J114)))</formula>
    </cfRule>
  </conditionalFormatting>
  <conditionalFormatting sqref="J413">
    <cfRule type="containsText" dxfId="4060" priority="5020" stopIfTrue="1" operator="containsText" text="対面">
      <formula>NOT(ISERROR(SEARCH("対面",J413)))</formula>
    </cfRule>
    <cfRule type="containsText" dxfId="4059" priority="5021" stopIfTrue="1" operator="containsText" text="TV（受信）">
      <formula>NOT(ISERROR(SEARCH("TV（受信）",J413)))</formula>
    </cfRule>
    <cfRule type="containsText" dxfId="4058" priority="5022" stopIfTrue="1" operator="containsText" text="TV（発信）">
      <formula>NOT(ISERROR(SEARCH("TV（発信）",J413)))</formula>
    </cfRule>
  </conditionalFormatting>
  <conditionalFormatting sqref="J459">
    <cfRule type="containsText" dxfId="4057" priority="5017" stopIfTrue="1" operator="containsText" text="対面">
      <formula>NOT(ISERROR(SEARCH("対面",J459)))</formula>
    </cfRule>
    <cfRule type="containsText" dxfId="4056" priority="5018" stopIfTrue="1" operator="containsText" text="TV（受信）">
      <formula>NOT(ISERROR(SEARCH("TV（受信）",J459)))</formula>
    </cfRule>
    <cfRule type="containsText" dxfId="4055" priority="5019" stopIfTrue="1" operator="containsText" text="TV（発信）">
      <formula>NOT(ISERROR(SEARCH("TV（発信）",J459)))</formula>
    </cfRule>
  </conditionalFormatting>
  <conditionalFormatting sqref="J472">
    <cfRule type="containsText" dxfId="4054" priority="5014" stopIfTrue="1" operator="containsText" text="対面">
      <formula>NOT(ISERROR(SEARCH("対面",J472)))</formula>
    </cfRule>
    <cfRule type="containsText" dxfId="4053" priority="5015" stopIfTrue="1" operator="containsText" text="TV（受信）">
      <formula>NOT(ISERROR(SEARCH("TV（受信）",J472)))</formula>
    </cfRule>
    <cfRule type="containsText" dxfId="4052" priority="5016" stopIfTrue="1" operator="containsText" text="TV（発信）">
      <formula>NOT(ISERROR(SEARCH("TV（発信）",J472)))</formula>
    </cfRule>
  </conditionalFormatting>
  <conditionalFormatting sqref="J484">
    <cfRule type="containsText" dxfId="4051" priority="5011" stopIfTrue="1" operator="containsText" text="対面">
      <formula>NOT(ISERROR(SEARCH("対面",J484)))</formula>
    </cfRule>
    <cfRule type="containsText" dxfId="4050" priority="5012" stopIfTrue="1" operator="containsText" text="TV（受信）">
      <formula>NOT(ISERROR(SEARCH("TV（受信）",J484)))</formula>
    </cfRule>
    <cfRule type="containsText" dxfId="4049" priority="5013" stopIfTrue="1" operator="containsText" text="TV（発信）">
      <formula>NOT(ISERROR(SEARCH("TV（発信）",J484)))</formula>
    </cfRule>
  </conditionalFormatting>
  <conditionalFormatting sqref="J468">
    <cfRule type="containsText" dxfId="4048" priority="5008" stopIfTrue="1" operator="containsText" text="対面">
      <formula>NOT(ISERROR(SEARCH("対面",J468)))</formula>
    </cfRule>
    <cfRule type="containsText" dxfId="4047" priority="5009" stopIfTrue="1" operator="containsText" text="TV（受信）">
      <formula>NOT(ISERROR(SEARCH("TV（受信）",J468)))</formula>
    </cfRule>
    <cfRule type="containsText" dxfId="4046" priority="5010" stopIfTrue="1" operator="containsText" text="TV（発信）">
      <formula>NOT(ISERROR(SEARCH("TV（発信）",J468)))</formula>
    </cfRule>
  </conditionalFormatting>
  <conditionalFormatting sqref="J476">
    <cfRule type="containsText" dxfId="4045" priority="5005" stopIfTrue="1" operator="containsText" text="対面">
      <formula>NOT(ISERROR(SEARCH("対面",J476)))</formula>
    </cfRule>
    <cfRule type="containsText" dxfId="4044" priority="5006" stopIfTrue="1" operator="containsText" text="TV（受信）">
      <formula>NOT(ISERROR(SEARCH("TV（受信）",J476)))</formula>
    </cfRule>
    <cfRule type="containsText" dxfId="4043" priority="5007" stopIfTrue="1" operator="containsText" text="TV（発信）">
      <formula>NOT(ISERROR(SEARCH("TV（発信）",J476)))</formula>
    </cfRule>
  </conditionalFormatting>
  <conditionalFormatting sqref="J477">
    <cfRule type="containsText" dxfId="4042" priority="5002" stopIfTrue="1" operator="containsText" text="対面">
      <formula>NOT(ISERROR(SEARCH("対面",J477)))</formula>
    </cfRule>
    <cfRule type="containsText" dxfId="4041" priority="5003" stopIfTrue="1" operator="containsText" text="TV（受信）">
      <formula>NOT(ISERROR(SEARCH("TV（受信）",J477)))</formula>
    </cfRule>
    <cfRule type="containsText" dxfId="4040" priority="5004" stopIfTrue="1" operator="containsText" text="TV（発信）">
      <formula>NOT(ISERROR(SEARCH("TV（発信）",J477)))</formula>
    </cfRule>
  </conditionalFormatting>
  <conditionalFormatting sqref="J480">
    <cfRule type="containsText" dxfId="4039" priority="4999" stopIfTrue="1" operator="containsText" text="対面">
      <formula>NOT(ISERROR(SEARCH("対面",J480)))</formula>
    </cfRule>
    <cfRule type="containsText" dxfId="4038" priority="5000" stopIfTrue="1" operator="containsText" text="TV（受信）">
      <formula>NOT(ISERROR(SEARCH("TV（受信）",J480)))</formula>
    </cfRule>
    <cfRule type="containsText" dxfId="4037" priority="5001" stopIfTrue="1" operator="containsText" text="TV（発信）">
      <formula>NOT(ISERROR(SEARCH("TV（発信）",J480)))</formula>
    </cfRule>
  </conditionalFormatting>
  <conditionalFormatting sqref="J111">
    <cfRule type="containsText" dxfId="4036" priority="4996" stopIfTrue="1" operator="containsText" text="対面">
      <formula>NOT(ISERROR(SEARCH("対面",J111)))</formula>
    </cfRule>
    <cfRule type="containsText" dxfId="4035" priority="4997" stopIfTrue="1" operator="containsText" text="TV（受信）">
      <formula>NOT(ISERROR(SEARCH("TV（受信）",J111)))</formula>
    </cfRule>
    <cfRule type="containsText" dxfId="4034" priority="4998" stopIfTrue="1" operator="containsText" text="TV（発信）">
      <formula>NOT(ISERROR(SEARCH("TV（発信）",J111)))</formula>
    </cfRule>
  </conditionalFormatting>
  <conditionalFormatting sqref="O112 L112 H112:I112">
    <cfRule type="containsText" dxfId="4033" priority="4990" stopIfTrue="1" operator="containsText" text="対面">
      <formula>NOT(ISERROR(SEARCH("対面",H112)))</formula>
    </cfRule>
    <cfRule type="containsText" dxfId="4032" priority="4991" stopIfTrue="1" operator="containsText" text="TV（受信）">
      <formula>NOT(ISERROR(SEARCH("TV（受信）",H112)))</formula>
    </cfRule>
    <cfRule type="containsText" dxfId="4031" priority="4992" stopIfTrue="1" operator="containsText" text="TV（発信）">
      <formula>NOT(ISERROR(SEARCH("TV（発信）",H112)))</formula>
    </cfRule>
  </conditionalFormatting>
  <conditionalFormatting sqref="G496">
    <cfRule type="containsText" dxfId="4030" priority="4951" stopIfTrue="1" operator="containsText" text="対面">
      <formula>NOT(ISERROR(SEARCH("対面",G496)))</formula>
    </cfRule>
    <cfRule type="containsText" dxfId="4029" priority="4952" stopIfTrue="1" operator="containsText" text="TV（受信）">
      <formula>NOT(ISERROR(SEARCH("TV（受信）",G496)))</formula>
    </cfRule>
    <cfRule type="containsText" dxfId="4028" priority="4953" stopIfTrue="1" operator="containsText" text="TV（発信）">
      <formula>NOT(ISERROR(SEARCH("TV（発信）",G496)))</formula>
    </cfRule>
  </conditionalFormatting>
  <conditionalFormatting sqref="Z112">
    <cfRule type="containsText" dxfId="4027" priority="4984" stopIfTrue="1" operator="containsText" text="対面">
      <formula>NOT(ISERROR(SEARCH("対面",Z112)))</formula>
    </cfRule>
    <cfRule type="containsText" dxfId="4026" priority="4985" stopIfTrue="1" operator="containsText" text="TV（受信）">
      <formula>NOT(ISERROR(SEARCH("TV（受信）",Z112)))</formula>
    </cfRule>
    <cfRule type="containsText" dxfId="4025" priority="4986" stopIfTrue="1" operator="containsText" text="TV（発信）">
      <formula>NOT(ISERROR(SEARCH("TV（発信）",Z112)))</formula>
    </cfRule>
  </conditionalFormatting>
  <conditionalFormatting sqref="W112">
    <cfRule type="containsText" dxfId="4024" priority="4981" stopIfTrue="1" operator="containsText" text="対面">
      <formula>NOT(ISERROR(SEARCH("対面",W112)))</formula>
    </cfRule>
    <cfRule type="containsText" dxfId="4023" priority="4982" stopIfTrue="1" operator="containsText" text="TV（受信）">
      <formula>NOT(ISERROR(SEARCH("TV（受信）",W112)))</formula>
    </cfRule>
    <cfRule type="containsText" dxfId="4022" priority="4983" stopIfTrue="1" operator="containsText" text="TV（発信）">
      <formula>NOT(ISERROR(SEARCH("TV（発信）",W112)))</formula>
    </cfRule>
  </conditionalFormatting>
  <conditionalFormatting sqref="V112">
    <cfRule type="containsText" dxfId="4021" priority="4978" stopIfTrue="1" operator="containsText" text="対面">
      <formula>NOT(ISERROR(SEARCH("対面",V112)))</formula>
    </cfRule>
    <cfRule type="containsText" dxfId="4020" priority="4979" stopIfTrue="1" operator="containsText" text="TV（受信）">
      <formula>NOT(ISERROR(SEARCH("TV（受信）",V112)))</formula>
    </cfRule>
    <cfRule type="containsText" dxfId="4019" priority="4980" stopIfTrue="1" operator="containsText" text="TV（発信）">
      <formula>NOT(ISERROR(SEARCH("TV（発信）",V112)))</formula>
    </cfRule>
  </conditionalFormatting>
  <conditionalFormatting sqref="T112">
    <cfRule type="containsText" dxfId="4018" priority="4975" stopIfTrue="1" operator="containsText" text="対面">
      <formula>NOT(ISERROR(SEARCH("対面",T112)))</formula>
    </cfRule>
    <cfRule type="containsText" dxfId="4017" priority="4976" stopIfTrue="1" operator="containsText" text="TV（受信）">
      <formula>NOT(ISERROR(SEARCH("TV（受信）",T112)))</formula>
    </cfRule>
    <cfRule type="containsText" dxfId="4016" priority="4977" stopIfTrue="1" operator="containsText" text="TV（発信）">
      <formula>NOT(ISERROR(SEARCH("TV（発信）",T112)))</formula>
    </cfRule>
  </conditionalFormatting>
  <conditionalFormatting sqref="R112:S112">
    <cfRule type="containsText" dxfId="4015" priority="4972" stopIfTrue="1" operator="containsText" text="対面">
      <formula>NOT(ISERROR(SEARCH("対面",R112)))</formula>
    </cfRule>
    <cfRule type="containsText" dxfId="4014" priority="4973" stopIfTrue="1" operator="containsText" text="TV（受信）">
      <formula>NOT(ISERROR(SEARCH("TV（受信）",R112)))</formula>
    </cfRule>
    <cfRule type="containsText" dxfId="4013" priority="4974" stopIfTrue="1" operator="containsText" text="TV（発信）">
      <formula>NOT(ISERROR(SEARCH("TV（発信）",R112)))</formula>
    </cfRule>
  </conditionalFormatting>
  <conditionalFormatting sqref="Q112">
    <cfRule type="containsText" dxfId="4012" priority="4969" stopIfTrue="1" operator="containsText" text="対面">
      <formula>NOT(ISERROR(SEARCH("対面",Q112)))</formula>
    </cfRule>
    <cfRule type="containsText" dxfId="4011" priority="4970" stopIfTrue="1" operator="containsText" text="TV（受信）">
      <formula>NOT(ISERROR(SEARCH("TV（受信）",Q112)))</formula>
    </cfRule>
    <cfRule type="containsText" dxfId="4010" priority="4971" stopIfTrue="1" operator="containsText" text="TV（発信）">
      <formula>NOT(ISERROR(SEARCH("TV（発信）",Q112)))</formula>
    </cfRule>
  </conditionalFormatting>
  <conditionalFormatting sqref="G497">
    <cfRule type="containsText" dxfId="4009" priority="4954" stopIfTrue="1" operator="containsText" text="対面">
      <formula>NOT(ISERROR(SEARCH("対面",G497)))</formula>
    </cfRule>
    <cfRule type="containsText" dxfId="4008" priority="4955" stopIfTrue="1" operator="containsText" text="TV（受信）">
      <formula>NOT(ISERROR(SEARCH("TV（受信）",G497)))</formula>
    </cfRule>
    <cfRule type="containsText" dxfId="4007" priority="4956" stopIfTrue="1" operator="containsText" text="TV（発信）">
      <formula>NOT(ISERROR(SEARCH("TV（発信）",G497)))</formula>
    </cfRule>
  </conditionalFormatting>
  <conditionalFormatting sqref="K112">
    <cfRule type="containsText" dxfId="4006" priority="4960" stopIfTrue="1" operator="containsText" text="対面">
      <formula>NOT(ISERROR(SEARCH("対面",K112)))</formula>
    </cfRule>
    <cfRule type="containsText" dxfId="4005" priority="4961" stopIfTrue="1" operator="containsText" text="TV（受信）">
      <formula>NOT(ISERROR(SEARCH("TV（受信）",K112)))</formula>
    </cfRule>
    <cfRule type="containsText" dxfId="4004" priority="4962" stopIfTrue="1" operator="containsText" text="TV（発信）">
      <formula>NOT(ISERROR(SEARCH("TV（発信）",K112)))</formula>
    </cfRule>
  </conditionalFormatting>
  <conditionalFormatting sqref="J112">
    <cfRule type="containsText" dxfId="4003" priority="4957" stopIfTrue="1" operator="containsText" text="対面">
      <formula>NOT(ISERROR(SEARCH("対面",J112)))</formula>
    </cfRule>
    <cfRule type="containsText" dxfId="4002" priority="4958" stopIfTrue="1" operator="containsText" text="TV（受信）">
      <formula>NOT(ISERROR(SEARCH("TV（受信）",J112)))</formula>
    </cfRule>
    <cfRule type="containsText" dxfId="4001" priority="4959" stopIfTrue="1" operator="containsText" text="TV（発信）">
      <formula>NOT(ISERROR(SEARCH("TV（発信）",J112)))</formula>
    </cfRule>
  </conditionalFormatting>
  <conditionalFormatting sqref="N498">
    <cfRule type="containsText" dxfId="4000" priority="4948" stopIfTrue="1" operator="containsText" text="対面">
      <formula>NOT(ISERROR(SEARCH("対面",N498)))</formula>
    </cfRule>
    <cfRule type="containsText" dxfId="3999" priority="4949" stopIfTrue="1" operator="containsText" text="TV（受信）">
      <formula>NOT(ISERROR(SEARCH("TV（受信）",N498)))</formula>
    </cfRule>
    <cfRule type="containsText" dxfId="3998" priority="4950" stopIfTrue="1" operator="containsText" text="TV（発信）">
      <formula>NOT(ISERROR(SEARCH("TV（発信）",N498)))</formula>
    </cfRule>
  </conditionalFormatting>
  <conditionalFormatting sqref="U278">
    <cfRule type="containsText" dxfId="3997" priority="4777" stopIfTrue="1" operator="containsText" text="対面">
      <formula>NOT(ISERROR(SEARCH("対面",U278)))</formula>
    </cfRule>
    <cfRule type="containsText" dxfId="3996" priority="4778" stopIfTrue="1" operator="containsText" text="TV（受信）">
      <formula>NOT(ISERROR(SEARCH("TV（受信）",U278)))</formula>
    </cfRule>
    <cfRule type="containsText" dxfId="3995" priority="4779" stopIfTrue="1" operator="containsText" text="TV（発信）">
      <formula>NOT(ISERROR(SEARCH("TV（発信）",U278)))</formula>
    </cfRule>
  </conditionalFormatting>
  <conditionalFormatting sqref="U2">
    <cfRule type="containsText" dxfId="3994" priority="4759" stopIfTrue="1" operator="containsText" text="対面">
      <formula>NOT(ISERROR(SEARCH("対面",U2)))</formula>
    </cfRule>
    <cfRule type="containsText" dxfId="3993" priority="4760" stopIfTrue="1" operator="containsText" text="TV（受信）">
      <formula>NOT(ISERROR(SEARCH("TV（受信）",U2)))</formula>
    </cfRule>
    <cfRule type="containsText" dxfId="3992" priority="4761" stopIfTrue="1" operator="containsText" text="TV（発信）">
      <formula>NOT(ISERROR(SEARCH("TV（発信）",U2)))</formula>
    </cfRule>
  </conditionalFormatting>
  <conditionalFormatting sqref="G278:I278 N278:O278 L278">
    <cfRule type="containsText" dxfId="3991" priority="4780" stopIfTrue="1" operator="containsText" text="対面">
      <formula>NOT(ISERROR(SEARCH("対面",G278)))</formula>
    </cfRule>
    <cfRule type="containsText" dxfId="3990" priority="4781" stopIfTrue="1" operator="containsText" text="TV（受信）">
      <formula>NOT(ISERROR(SEARCH("TV（受信）",G278)))</formula>
    </cfRule>
    <cfRule type="containsText" dxfId="3989" priority="4782" stopIfTrue="1" operator="containsText" text="TV（発信）">
      <formula>NOT(ISERROR(SEARCH("TV（発信）",G278)))</formula>
    </cfRule>
  </conditionalFormatting>
  <conditionalFormatting sqref="K278">
    <cfRule type="containsText" dxfId="3988" priority="4774" stopIfTrue="1" operator="containsText" text="対面">
      <formula>NOT(ISERROR(SEARCH("対面",K278)))</formula>
    </cfRule>
    <cfRule type="containsText" dxfId="3987" priority="4775" stopIfTrue="1" operator="containsText" text="TV（受信）">
      <formula>NOT(ISERROR(SEARCH("TV（受信）",K278)))</formula>
    </cfRule>
    <cfRule type="containsText" dxfId="3986" priority="4776" stopIfTrue="1" operator="containsText" text="TV（発信）">
      <formula>NOT(ISERROR(SEARCH("TV（発信）",K278)))</formula>
    </cfRule>
  </conditionalFormatting>
  <conditionalFormatting sqref="J278">
    <cfRule type="containsText" dxfId="3985" priority="4771" stopIfTrue="1" operator="containsText" text="対面">
      <formula>NOT(ISERROR(SEARCH("対面",J278)))</formula>
    </cfRule>
    <cfRule type="containsText" dxfId="3984" priority="4772" stopIfTrue="1" operator="containsText" text="TV（受信）">
      <formula>NOT(ISERROR(SEARCH("TV（受信）",J278)))</formula>
    </cfRule>
    <cfRule type="containsText" dxfId="3983" priority="4773" stopIfTrue="1" operator="containsText" text="TV（発信）">
      <formula>NOT(ISERROR(SEARCH("TV（発信）",J278)))</formula>
    </cfRule>
  </conditionalFormatting>
  <conditionalFormatting sqref="X278">
    <cfRule type="containsText" dxfId="3982" priority="4768" stopIfTrue="1" operator="containsText" text="対面">
      <formula>NOT(ISERROR(SEARCH("対面",X278)))</formula>
    </cfRule>
    <cfRule type="containsText" dxfId="3981" priority="4769" stopIfTrue="1" operator="containsText" text="TV（受信）">
      <formula>NOT(ISERROR(SEARCH("TV（受信）",X278)))</formula>
    </cfRule>
    <cfRule type="containsText" dxfId="3980" priority="4770" stopIfTrue="1" operator="containsText" text="TV（発信）">
      <formula>NOT(ISERROR(SEARCH("TV（発信）",X278)))</formula>
    </cfRule>
  </conditionalFormatting>
  <conditionalFormatting sqref="X496">
    <cfRule type="containsText" dxfId="3979" priority="4765" stopIfTrue="1" operator="containsText" text="対面">
      <formula>NOT(ISERROR(SEARCH("対面",X496)))</formula>
    </cfRule>
    <cfRule type="containsText" dxfId="3978" priority="4766" stopIfTrue="1" operator="containsText" text="TV（受信）">
      <formula>NOT(ISERROR(SEARCH("TV（受信）",X496)))</formula>
    </cfRule>
    <cfRule type="containsText" dxfId="3977" priority="4767" stopIfTrue="1" operator="containsText" text="TV（発信）">
      <formula>NOT(ISERROR(SEARCH("TV（発信）",X496)))</formula>
    </cfRule>
  </conditionalFormatting>
  <conditionalFormatting sqref="U4">
    <cfRule type="containsText" dxfId="3976" priority="4762" stopIfTrue="1" operator="containsText" text="対面">
      <formula>NOT(ISERROR(SEARCH("対面",U4)))</formula>
    </cfRule>
    <cfRule type="containsText" dxfId="3975" priority="4763" stopIfTrue="1" operator="containsText" text="TV（受信）">
      <formula>NOT(ISERROR(SEARCH("TV（受信）",U4)))</formula>
    </cfRule>
    <cfRule type="containsText" dxfId="3974" priority="4764" stopIfTrue="1" operator="containsText" text="TV（発信）">
      <formula>NOT(ISERROR(SEARCH("TV（発信）",U4)))</formula>
    </cfRule>
  </conditionalFormatting>
  <conditionalFormatting sqref="U496">
    <cfRule type="containsText" dxfId="3973" priority="4756" stopIfTrue="1" operator="containsText" text="対面">
      <formula>NOT(ISERROR(SEARCH("対面",U496)))</formula>
    </cfRule>
    <cfRule type="containsText" dxfId="3972" priority="4757" stopIfTrue="1" operator="containsText" text="TV（受信）">
      <formula>NOT(ISERROR(SEARCH("TV（受信）",U496)))</formula>
    </cfRule>
    <cfRule type="containsText" dxfId="3971" priority="4758" stopIfTrue="1" operator="containsText" text="TV（発信）">
      <formula>NOT(ISERROR(SEARCH("TV（発信）",U496)))</formula>
    </cfRule>
  </conditionalFormatting>
  <conditionalFormatting sqref="U99">
    <cfRule type="containsText" dxfId="3970" priority="4753" stopIfTrue="1" operator="containsText" text="対面">
      <formula>NOT(ISERROR(SEARCH("対面",U99)))</formula>
    </cfRule>
    <cfRule type="containsText" dxfId="3969" priority="4754" stopIfTrue="1" operator="containsText" text="TV（受信）">
      <formula>NOT(ISERROR(SEARCH("TV（受信）",U99)))</formula>
    </cfRule>
    <cfRule type="containsText" dxfId="3968" priority="4755" stopIfTrue="1" operator="containsText" text="TV（発信）">
      <formula>NOT(ISERROR(SEARCH("TV（発信）",U99)))</formula>
    </cfRule>
  </conditionalFormatting>
  <conditionalFormatting sqref="U100">
    <cfRule type="containsText" dxfId="3967" priority="4750" stopIfTrue="1" operator="containsText" text="対面">
      <formula>NOT(ISERROR(SEARCH("対面",U100)))</formula>
    </cfRule>
    <cfRule type="containsText" dxfId="3966" priority="4751" stopIfTrue="1" operator="containsText" text="TV（受信）">
      <formula>NOT(ISERROR(SEARCH("TV（受信）",U100)))</formula>
    </cfRule>
    <cfRule type="containsText" dxfId="3965" priority="4752" stopIfTrue="1" operator="containsText" text="TV（発信）">
      <formula>NOT(ISERROR(SEARCH("TV（発信）",U100)))</formula>
    </cfRule>
  </conditionalFormatting>
  <conditionalFormatting sqref="T496">
    <cfRule type="containsText" dxfId="3964" priority="4663" stopIfTrue="1" operator="containsText" text="対面">
      <formula>NOT(ISERROR(SEARCH("対面",T496)))</formula>
    </cfRule>
    <cfRule type="containsText" dxfId="3963" priority="4664" stopIfTrue="1" operator="containsText" text="TV（受信）">
      <formula>NOT(ISERROR(SEARCH("TV（受信）",T496)))</formula>
    </cfRule>
    <cfRule type="containsText" dxfId="3962" priority="4665" stopIfTrue="1" operator="containsText" text="TV（発信）">
      <formula>NOT(ISERROR(SEARCH("TV（発信）",T496)))</formula>
    </cfRule>
  </conditionalFormatting>
  <conditionalFormatting sqref="T497">
    <cfRule type="containsText" dxfId="3961" priority="4660" stopIfTrue="1" operator="containsText" text="対面">
      <formula>NOT(ISERROR(SEARCH("対面",T497)))</formula>
    </cfRule>
    <cfRule type="containsText" dxfId="3960" priority="4661" stopIfTrue="1" operator="containsText" text="TV（受信）">
      <formula>NOT(ISERROR(SEARCH("TV（受信）",T497)))</formula>
    </cfRule>
    <cfRule type="containsText" dxfId="3959" priority="4662" stopIfTrue="1" operator="containsText" text="TV（発信）">
      <formula>NOT(ISERROR(SEARCH("TV（発信）",T497)))</formula>
    </cfRule>
  </conditionalFormatting>
  <conditionalFormatting sqref="M497">
    <cfRule type="containsText" dxfId="3958" priority="4657" stopIfTrue="1" operator="containsText" text="対面">
      <formula>NOT(ISERROR(SEARCH("対面",M497)))</formula>
    </cfRule>
    <cfRule type="containsText" dxfId="3957" priority="4658" stopIfTrue="1" operator="containsText" text="TV（受信）">
      <formula>NOT(ISERROR(SEARCH("TV（受信）",M497)))</formula>
    </cfRule>
    <cfRule type="containsText" dxfId="3956" priority="4659" stopIfTrue="1" operator="containsText" text="TV（発信）">
      <formula>NOT(ISERROR(SEARCH("TV（発信）",M497)))</formula>
    </cfRule>
  </conditionalFormatting>
  <conditionalFormatting sqref="G101">
    <cfRule type="containsText" dxfId="3955" priority="4651" stopIfTrue="1" operator="containsText" text="対面">
      <formula>NOT(ISERROR(SEARCH("対面",G101)))</formula>
    </cfRule>
    <cfRule type="containsText" dxfId="3954" priority="4652" stopIfTrue="1" operator="containsText" text="TV（受信）">
      <formula>NOT(ISERROR(SEARCH("TV（受信）",G101)))</formula>
    </cfRule>
    <cfRule type="containsText" dxfId="3953" priority="4653" stopIfTrue="1" operator="containsText" text="TV（発信）">
      <formula>NOT(ISERROR(SEARCH("TV（発信）",G101)))</formula>
    </cfRule>
  </conditionalFormatting>
  <conditionalFormatting sqref="T101">
    <cfRule type="containsText" dxfId="3952" priority="4639" stopIfTrue="1" operator="containsText" text="対面">
      <formula>NOT(ISERROR(SEARCH("対面",T101)))</formula>
    </cfRule>
    <cfRule type="containsText" dxfId="3951" priority="4640" stopIfTrue="1" operator="containsText" text="TV（受信）">
      <formula>NOT(ISERROR(SEARCH("TV（受信）",T101)))</formula>
    </cfRule>
    <cfRule type="containsText" dxfId="3950" priority="4641" stopIfTrue="1" operator="containsText" text="TV（発信）">
      <formula>NOT(ISERROR(SEARCH("TV（発信）",T101)))</formula>
    </cfRule>
  </conditionalFormatting>
  <conditionalFormatting sqref="H94">
    <cfRule type="containsText" dxfId="3949" priority="4636" stopIfTrue="1" operator="containsText" text="対面">
      <formula>NOT(ISERROR(SEARCH("対面",H94)))</formula>
    </cfRule>
    <cfRule type="containsText" dxfId="3948" priority="4637" stopIfTrue="1" operator="containsText" text="TV（受信）">
      <formula>NOT(ISERROR(SEARCH("TV（受信）",H94)))</formula>
    </cfRule>
    <cfRule type="containsText" dxfId="3947" priority="4638" stopIfTrue="1" operator="containsText" text="TV（発信）">
      <formula>NOT(ISERROR(SEARCH("TV（発信）",H94)))</formula>
    </cfRule>
  </conditionalFormatting>
  <conditionalFormatting sqref="N429:N430">
    <cfRule type="containsText" dxfId="3946" priority="4633" stopIfTrue="1" operator="containsText" text="対面">
      <formula>NOT(ISERROR(SEARCH("対面",N429)))</formula>
    </cfRule>
    <cfRule type="containsText" dxfId="3945" priority="4634" stopIfTrue="1" operator="containsText" text="TV（受信）">
      <formula>NOT(ISERROR(SEARCH("TV（受信）",N429)))</formula>
    </cfRule>
    <cfRule type="containsText" dxfId="3944" priority="4635" stopIfTrue="1" operator="containsText" text="TV（発信）">
      <formula>NOT(ISERROR(SEARCH("TV（発信）",N429)))</formula>
    </cfRule>
  </conditionalFormatting>
  <conditionalFormatting sqref="G415">
    <cfRule type="containsText" dxfId="3943" priority="4630" stopIfTrue="1" operator="containsText" text="対面">
      <formula>NOT(ISERROR(SEARCH("対面",G415)))</formula>
    </cfRule>
    <cfRule type="containsText" dxfId="3942" priority="4631" stopIfTrue="1" operator="containsText" text="TV（受信）">
      <formula>NOT(ISERROR(SEARCH("TV（受信）",G415)))</formula>
    </cfRule>
    <cfRule type="containsText" dxfId="3941" priority="4632" stopIfTrue="1" operator="containsText" text="TV（発信）">
      <formula>NOT(ISERROR(SEARCH("TV（発信）",G415)))</formula>
    </cfRule>
  </conditionalFormatting>
  <conditionalFormatting sqref="G416">
    <cfRule type="containsText" dxfId="3940" priority="4627" stopIfTrue="1" operator="containsText" text="対面">
      <formula>NOT(ISERROR(SEARCH("対面",G416)))</formula>
    </cfRule>
    <cfRule type="containsText" dxfId="3939" priority="4628" stopIfTrue="1" operator="containsText" text="TV（受信）">
      <formula>NOT(ISERROR(SEARCH("TV（受信）",G416)))</formula>
    </cfRule>
    <cfRule type="containsText" dxfId="3938" priority="4629" stopIfTrue="1" operator="containsText" text="TV（発信）">
      <formula>NOT(ISERROR(SEARCH("TV（発信）",G416)))</formula>
    </cfRule>
  </conditionalFormatting>
  <conditionalFormatting sqref="G417">
    <cfRule type="containsText" dxfId="3937" priority="4624" stopIfTrue="1" operator="containsText" text="対面">
      <formula>NOT(ISERROR(SEARCH("対面",G417)))</formula>
    </cfRule>
    <cfRule type="containsText" dxfId="3936" priority="4625" stopIfTrue="1" operator="containsText" text="TV（受信）">
      <formula>NOT(ISERROR(SEARCH("TV（受信）",G417)))</formula>
    </cfRule>
    <cfRule type="containsText" dxfId="3935" priority="4626" stopIfTrue="1" operator="containsText" text="TV（発信）">
      <formula>NOT(ISERROR(SEARCH("TV（発信）",G417)))</formula>
    </cfRule>
  </conditionalFormatting>
  <conditionalFormatting sqref="G418">
    <cfRule type="containsText" dxfId="3934" priority="4621" stopIfTrue="1" operator="containsText" text="対面">
      <formula>NOT(ISERROR(SEARCH("対面",G418)))</formula>
    </cfRule>
    <cfRule type="containsText" dxfId="3933" priority="4622" stopIfTrue="1" operator="containsText" text="TV（受信）">
      <formula>NOT(ISERROR(SEARCH("TV（受信）",G418)))</formula>
    </cfRule>
    <cfRule type="containsText" dxfId="3932" priority="4623" stopIfTrue="1" operator="containsText" text="TV（発信）">
      <formula>NOT(ISERROR(SEARCH("TV（発信）",G418)))</formula>
    </cfRule>
  </conditionalFormatting>
  <conditionalFormatting sqref="G419:G432">
    <cfRule type="containsText" dxfId="3931" priority="4618" stopIfTrue="1" operator="containsText" text="対面">
      <formula>NOT(ISERROR(SEARCH("対面",G419)))</formula>
    </cfRule>
    <cfRule type="containsText" dxfId="3930" priority="4619" stopIfTrue="1" operator="containsText" text="TV（受信）">
      <formula>NOT(ISERROR(SEARCH("TV（受信）",G419)))</formula>
    </cfRule>
    <cfRule type="containsText" dxfId="3929" priority="4620" stopIfTrue="1" operator="containsText" text="TV（発信）">
      <formula>NOT(ISERROR(SEARCH("TV（発信）",G419)))</formula>
    </cfRule>
  </conditionalFormatting>
  <conditionalFormatting sqref="N439:N440 N443:N444">
    <cfRule type="containsText" dxfId="3928" priority="4615" stopIfTrue="1" operator="containsText" text="対面">
      <formula>NOT(ISERROR(SEARCH("対面",N439)))</formula>
    </cfRule>
    <cfRule type="containsText" dxfId="3927" priority="4616" stopIfTrue="1" operator="containsText" text="TV（受信）">
      <formula>NOT(ISERROR(SEARCH("TV（受信）",N439)))</formula>
    </cfRule>
    <cfRule type="containsText" dxfId="3926" priority="4617" stopIfTrue="1" operator="containsText" text="TV（発信）">
      <formula>NOT(ISERROR(SEARCH("TV（発信）",N439)))</formula>
    </cfRule>
  </conditionalFormatting>
  <conditionalFormatting sqref="N441:N442">
    <cfRule type="containsText" dxfId="3925" priority="4612" stopIfTrue="1" operator="containsText" text="対面">
      <formula>NOT(ISERROR(SEARCH("対面",N441)))</formula>
    </cfRule>
    <cfRule type="containsText" dxfId="3924" priority="4613" stopIfTrue="1" operator="containsText" text="TV（受信）">
      <formula>NOT(ISERROR(SEARCH("TV（受信）",N441)))</formula>
    </cfRule>
    <cfRule type="containsText" dxfId="3923" priority="4614" stopIfTrue="1" operator="containsText" text="TV（発信）">
      <formula>NOT(ISERROR(SEARCH("TV（発信）",N441)))</formula>
    </cfRule>
  </conditionalFormatting>
  <conditionalFormatting sqref="N445:N446 N449:N450">
    <cfRule type="containsText" dxfId="3922" priority="4609" stopIfTrue="1" operator="containsText" text="対面">
      <formula>NOT(ISERROR(SEARCH("対面",N445)))</formula>
    </cfRule>
    <cfRule type="containsText" dxfId="3921" priority="4610" stopIfTrue="1" operator="containsText" text="TV（受信）">
      <formula>NOT(ISERROR(SEARCH("TV（受信）",N445)))</formula>
    </cfRule>
    <cfRule type="containsText" dxfId="3920" priority="4611" stopIfTrue="1" operator="containsText" text="TV（発信）">
      <formula>NOT(ISERROR(SEARCH("TV（発信）",N445)))</formula>
    </cfRule>
  </conditionalFormatting>
  <conditionalFormatting sqref="N447:N448">
    <cfRule type="containsText" dxfId="3919" priority="4606" stopIfTrue="1" operator="containsText" text="対面">
      <formula>NOT(ISERROR(SEARCH("対面",N447)))</formula>
    </cfRule>
    <cfRule type="containsText" dxfId="3918" priority="4607" stopIfTrue="1" operator="containsText" text="TV（受信）">
      <formula>NOT(ISERROR(SEARCH("TV（受信）",N447)))</formula>
    </cfRule>
    <cfRule type="containsText" dxfId="3917" priority="4608" stopIfTrue="1" operator="containsText" text="TV（発信）">
      <formula>NOT(ISERROR(SEARCH("TV（発信）",N447)))</formula>
    </cfRule>
  </conditionalFormatting>
  <conditionalFormatting sqref="G440">
    <cfRule type="containsText" dxfId="3916" priority="4603" stopIfTrue="1" operator="containsText" text="対面">
      <formula>NOT(ISERROR(SEARCH("対面",G440)))</formula>
    </cfRule>
    <cfRule type="containsText" dxfId="3915" priority="4604" stopIfTrue="1" operator="containsText" text="TV（受信）">
      <formula>NOT(ISERROR(SEARCH("TV（受信）",G440)))</formula>
    </cfRule>
    <cfRule type="containsText" dxfId="3914" priority="4605" stopIfTrue="1" operator="containsText" text="TV（発信）">
      <formula>NOT(ISERROR(SEARCH("TV（発信）",G440)))</formula>
    </cfRule>
  </conditionalFormatting>
  <conditionalFormatting sqref="G446">
    <cfRule type="containsText" dxfId="3913" priority="4600" stopIfTrue="1" operator="containsText" text="対面">
      <formula>NOT(ISERROR(SEARCH("対面",G446)))</formula>
    </cfRule>
    <cfRule type="containsText" dxfId="3912" priority="4601" stopIfTrue="1" operator="containsText" text="TV（受信）">
      <formula>NOT(ISERROR(SEARCH("TV（受信）",G446)))</formula>
    </cfRule>
    <cfRule type="containsText" dxfId="3911" priority="4602" stopIfTrue="1" operator="containsText" text="TV（発信）">
      <formula>NOT(ISERROR(SEARCH("TV（発信）",G446)))</formula>
    </cfRule>
  </conditionalFormatting>
  <conditionalFormatting sqref="G441">
    <cfRule type="containsText" dxfId="3910" priority="4597" stopIfTrue="1" operator="containsText" text="対面">
      <formula>NOT(ISERROR(SEARCH("対面",G441)))</formula>
    </cfRule>
    <cfRule type="containsText" dxfId="3909" priority="4598" stopIfTrue="1" operator="containsText" text="TV（受信）">
      <formula>NOT(ISERROR(SEARCH("TV（受信）",G441)))</formula>
    </cfRule>
    <cfRule type="containsText" dxfId="3908" priority="4599" stopIfTrue="1" operator="containsText" text="TV（発信）">
      <formula>NOT(ISERROR(SEARCH("TV（発信）",G441)))</formula>
    </cfRule>
  </conditionalFormatting>
  <conditionalFormatting sqref="G447">
    <cfRule type="containsText" dxfId="3907" priority="4594" stopIfTrue="1" operator="containsText" text="対面">
      <formula>NOT(ISERROR(SEARCH("対面",G447)))</formula>
    </cfRule>
    <cfRule type="containsText" dxfId="3906" priority="4595" stopIfTrue="1" operator="containsText" text="TV（受信）">
      <formula>NOT(ISERROR(SEARCH("TV（受信）",G447)))</formula>
    </cfRule>
    <cfRule type="containsText" dxfId="3905" priority="4596" stopIfTrue="1" operator="containsText" text="TV（発信）">
      <formula>NOT(ISERROR(SEARCH("TV（発信）",G447)))</formula>
    </cfRule>
  </conditionalFormatting>
  <conditionalFormatting sqref="G439">
    <cfRule type="containsText" dxfId="3904" priority="4591" stopIfTrue="1" operator="containsText" text="対面">
      <formula>NOT(ISERROR(SEARCH("対面",G439)))</formula>
    </cfRule>
    <cfRule type="containsText" dxfId="3903" priority="4592" stopIfTrue="1" operator="containsText" text="TV（受信）">
      <formula>NOT(ISERROR(SEARCH("TV（受信）",G439)))</formula>
    </cfRule>
    <cfRule type="containsText" dxfId="3902" priority="4593" stopIfTrue="1" operator="containsText" text="TV（発信）">
      <formula>NOT(ISERROR(SEARCH("TV（発信）",G439)))</formula>
    </cfRule>
  </conditionalFormatting>
  <conditionalFormatting sqref="G445">
    <cfRule type="containsText" dxfId="3901" priority="4588" stopIfTrue="1" operator="containsText" text="対面">
      <formula>NOT(ISERROR(SEARCH("対面",G445)))</formula>
    </cfRule>
    <cfRule type="containsText" dxfId="3900" priority="4589" stopIfTrue="1" operator="containsText" text="TV（受信）">
      <formula>NOT(ISERROR(SEARCH("TV（受信）",G445)))</formula>
    </cfRule>
    <cfRule type="containsText" dxfId="3899" priority="4590" stopIfTrue="1" operator="containsText" text="TV（発信）">
      <formula>NOT(ISERROR(SEARCH("TV（発信）",G445)))</formula>
    </cfRule>
  </conditionalFormatting>
  <conditionalFormatting sqref="G442">
    <cfRule type="containsText" dxfId="3898" priority="4585" stopIfTrue="1" operator="containsText" text="対面">
      <formula>NOT(ISERROR(SEARCH("対面",G442)))</formula>
    </cfRule>
    <cfRule type="containsText" dxfId="3897" priority="4586" stopIfTrue="1" operator="containsText" text="TV（受信）">
      <formula>NOT(ISERROR(SEARCH("TV（受信）",G442)))</formula>
    </cfRule>
    <cfRule type="containsText" dxfId="3896" priority="4587" stopIfTrue="1" operator="containsText" text="TV（発信）">
      <formula>NOT(ISERROR(SEARCH("TV（発信）",G442)))</formula>
    </cfRule>
  </conditionalFormatting>
  <conditionalFormatting sqref="G448">
    <cfRule type="containsText" dxfId="3895" priority="4582" stopIfTrue="1" operator="containsText" text="対面">
      <formula>NOT(ISERROR(SEARCH("対面",G448)))</formula>
    </cfRule>
    <cfRule type="containsText" dxfId="3894" priority="4583" stopIfTrue="1" operator="containsText" text="TV（受信）">
      <formula>NOT(ISERROR(SEARCH("TV（受信）",G448)))</formula>
    </cfRule>
    <cfRule type="containsText" dxfId="3893" priority="4584" stopIfTrue="1" operator="containsText" text="TV（発信）">
      <formula>NOT(ISERROR(SEARCH("TV（発信）",G448)))</formula>
    </cfRule>
  </conditionalFormatting>
  <conditionalFormatting sqref="G443">
    <cfRule type="containsText" dxfId="3892" priority="4579" stopIfTrue="1" operator="containsText" text="対面">
      <formula>NOT(ISERROR(SEARCH("対面",G443)))</formula>
    </cfRule>
    <cfRule type="containsText" dxfId="3891" priority="4580" stopIfTrue="1" operator="containsText" text="TV（受信）">
      <formula>NOT(ISERROR(SEARCH("TV（受信）",G443)))</formula>
    </cfRule>
    <cfRule type="containsText" dxfId="3890" priority="4581" stopIfTrue="1" operator="containsText" text="TV（発信）">
      <formula>NOT(ISERROR(SEARCH("TV（発信）",G443)))</formula>
    </cfRule>
  </conditionalFormatting>
  <conditionalFormatting sqref="G449">
    <cfRule type="containsText" dxfId="3889" priority="4576" stopIfTrue="1" operator="containsText" text="対面">
      <formula>NOT(ISERROR(SEARCH("対面",G449)))</formula>
    </cfRule>
    <cfRule type="containsText" dxfId="3888" priority="4577" stopIfTrue="1" operator="containsText" text="TV（受信）">
      <formula>NOT(ISERROR(SEARCH("TV（受信）",G449)))</formula>
    </cfRule>
    <cfRule type="containsText" dxfId="3887" priority="4578" stopIfTrue="1" operator="containsText" text="TV（発信）">
      <formula>NOT(ISERROR(SEARCH("TV（発信）",G449)))</formula>
    </cfRule>
  </conditionalFormatting>
  <conditionalFormatting sqref="G450">
    <cfRule type="containsText" dxfId="3886" priority="4573" stopIfTrue="1" operator="containsText" text="対面">
      <formula>NOT(ISERROR(SEARCH("対面",G450)))</formula>
    </cfRule>
    <cfRule type="containsText" dxfId="3885" priority="4574" stopIfTrue="1" operator="containsText" text="TV（受信）">
      <formula>NOT(ISERROR(SEARCH("TV（受信）",G450)))</formula>
    </cfRule>
    <cfRule type="containsText" dxfId="3884" priority="4575" stopIfTrue="1" operator="containsText" text="TV（発信）">
      <formula>NOT(ISERROR(SEARCH("TV（発信）",G450)))</formula>
    </cfRule>
  </conditionalFormatting>
  <conditionalFormatting sqref="G444">
    <cfRule type="containsText" dxfId="3883" priority="4570" stopIfTrue="1" operator="containsText" text="対面">
      <formula>NOT(ISERROR(SEARCH("対面",G444)))</formula>
    </cfRule>
    <cfRule type="containsText" dxfId="3882" priority="4571" stopIfTrue="1" operator="containsText" text="TV（受信）">
      <formula>NOT(ISERROR(SEARCH("TV（受信）",G444)))</formula>
    </cfRule>
    <cfRule type="containsText" dxfId="3881" priority="4572" stopIfTrue="1" operator="containsText" text="TV（発信）">
      <formula>NOT(ISERROR(SEARCH("TV（発信）",G444)))</formula>
    </cfRule>
  </conditionalFormatting>
  <conditionalFormatting sqref="U440">
    <cfRule type="containsText" dxfId="3880" priority="4567" stopIfTrue="1" operator="containsText" text="対面">
      <formula>NOT(ISERROR(SEARCH("対面",U440)))</formula>
    </cfRule>
    <cfRule type="containsText" dxfId="3879" priority="4568" stopIfTrue="1" operator="containsText" text="TV（受信）">
      <formula>NOT(ISERROR(SEARCH("TV（受信）",U440)))</formula>
    </cfRule>
    <cfRule type="containsText" dxfId="3878" priority="4569" stopIfTrue="1" operator="containsText" text="TV（発信）">
      <formula>NOT(ISERROR(SEARCH("TV（発信）",U440)))</formula>
    </cfRule>
  </conditionalFormatting>
  <conditionalFormatting sqref="U446">
    <cfRule type="containsText" dxfId="3877" priority="4564" stopIfTrue="1" operator="containsText" text="対面">
      <formula>NOT(ISERROR(SEARCH("対面",U446)))</formula>
    </cfRule>
    <cfRule type="containsText" dxfId="3876" priority="4565" stopIfTrue="1" operator="containsText" text="TV（受信）">
      <formula>NOT(ISERROR(SEARCH("TV（受信）",U446)))</formula>
    </cfRule>
    <cfRule type="containsText" dxfId="3875" priority="4566" stopIfTrue="1" operator="containsText" text="TV（発信）">
      <formula>NOT(ISERROR(SEARCH("TV（発信）",U446)))</formula>
    </cfRule>
  </conditionalFormatting>
  <conditionalFormatting sqref="U441">
    <cfRule type="containsText" dxfId="3874" priority="4561" stopIfTrue="1" operator="containsText" text="対面">
      <formula>NOT(ISERROR(SEARCH("対面",U441)))</formula>
    </cfRule>
    <cfRule type="containsText" dxfId="3873" priority="4562" stopIfTrue="1" operator="containsText" text="TV（受信）">
      <formula>NOT(ISERROR(SEARCH("TV（受信）",U441)))</formula>
    </cfRule>
    <cfRule type="containsText" dxfId="3872" priority="4563" stopIfTrue="1" operator="containsText" text="TV（発信）">
      <formula>NOT(ISERROR(SEARCH("TV（発信）",U441)))</formula>
    </cfRule>
  </conditionalFormatting>
  <conditionalFormatting sqref="U447">
    <cfRule type="containsText" dxfId="3871" priority="4558" stopIfTrue="1" operator="containsText" text="対面">
      <formula>NOT(ISERROR(SEARCH("対面",U447)))</formula>
    </cfRule>
    <cfRule type="containsText" dxfId="3870" priority="4559" stopIfTrue="1" operator="containsText" text="TV（受信）">
      <formula>NOT(ISERROR(SEARCH("TV（受信）",U447)))</formula>
    </cfRule>
    <cfRule type="containsText" dxfId="3869" priority="4560" stopIfTrue="1" operator="containsText" text="TV（発信）">
      <formula>NOT(ISERROR(SEARCH("TV（発信）",U447)))</formula>
    </cfRule>
  </conditionalFormatting>
  <conditionalFormatting sqref="U439">
    <cfRule type="containsText" dxfId="3868" priority="4555" stopIfTrue="1" operator="containsText" text="対面">
      <formula>NOT(ISERROR(SEARCH("対面",U439)))</formula>
    </cfRule>
    <cfRule type="containsText" dxfId="3867" priority="4556" stopIfTrue="1" operator="containsText" text="TV（受信）">
      <formula>NOT(ISERROR(SEARCH("TV（受信）",U439)))</formula>
    </cfRule>
    <cfRule type="containsText" dxfId="3866" priority="4557" stopIfTrue="1" operator="containsText" text="TV（発信）">
      <formula>NOT(ISERROR(SEARCH("TV（発信）",U439)))</formula>
    </cfRule>
  </conditionalFormatting>
  <conditionalFormatting sqref="U445">
    <cfRule type="containsText" dxfId="3865" priority="4552" stopIfTrue="1" operator="containsText" text="対面">
      <formula>NOT(ISERROR(SEARCH("対面",U445)))</formula>
    </cfRule>
    <cfRule type="containsText" dxfId="3864" priority="4553" stopIfTrue="1" operator="containsText" text="TV（受信）">
      <formula>NOT(ISERROR(SEARCH("TV（受信）",U445)))</formula>
    </cfRule>
    <cfRule type="containsText" dxfId="3863" priority="4554" stopIfTrue="1" operator="containsText" text="TV（発信）">
      <formula>NOT(ISERROR(SEARCH("TV（発信）",U445)))</formula>
    </cfRule>
  </conditionalFormatting>
  <conditionalFormatting sqref="U442">
    <cfRule type="containsText" dxfId="3862" priority="4549" stopIfTrue="1" operator="containsText" text="対面">
      <formula>NOT(ISERROR(SEARCH("対面",U442)))</formula>
    </cfRule>
    <cfRule type="containsText" dxfId="3861" priority="4550" stopIfTrue="1" operator="containsText" text="TV（受信）">
      <formula>NOT(ISERROR(SEARCH("TV（受信）",U442)))</formula>
    </cfRule>
    <cfRule type="containsText" dxfId="3860" priority="4551" stopIfTrue="1" operator="containsText" text="TV（発信）">
      <formula>NOT(ISERROR(SEARCH("TV（発信）",U442)))</formula>
    </cfRule>
  </conditionalFormatting>
  <conditionalFormatting sqref="U448">
    <cfRule type="containsText" dxfId="3859" priority="4546" stopIfTrue="1" operator="containsText" text="対面">
      <formula>NOT(ISERROR(SEARCH("対面",U448)))</formula>
    </cfRule>
    <cfRule type="containsText" dxfId="3858" priority="4547" stopIfTrue="1" operator="containsText" text="TV（受信）">
      <formula>NOT(ISERROR(SEARCH("TV（受信）",U448)))</formula>
    </cfRule>
    <cfRule type="containsText" dxfId="3857" priority="4548" stopIfTrue="1" operator="containsText" text="TV（発信）">
      <formula>NOT(ISERROR(SEARCH("TV（発信）",U448)))</formula>
    </cfRule>
  </conditionalFormatting>
  <conditionalFormatting sqref="U443">
    <cfRule type="containsText" dxfId="3856" priority="4543" stopIfTrue="1" operator="containsText" text="対面">
      <formula>NOT(ISERROR(SEARCH("対面",U443)))</formula>
    </cfRule>
    <cfRule type="containsText" dxfId="3855" priority="4544" stopIfTrue="1" operator="containsText" text="TV（受信）">
      <formula>NOT(ISERROR(SEARCH("TV（受信）",U443)))</formula>
    </cfRule>
    <cfRule type="containsText" dxfId="3854" priority="4545" stopIfTrue="1" operator="containsText" text="TV（発信）">
      <formula>NOT(ISERROR(SEARCH("TV（発信）",U443)))</formula>
    </cfRule>
  </conditionalFormatting>
  <conditionalFormatting sqref="U449">
    <cfRule type="containsText" dxfId="3853" priority="4540" stopIfTrue="1" operator="containsText" text="対面">
      <formula>NOT(ISERROR(SEARCH("対面",U449)))</formula>
    </cfRule>
    <cfRule type="containsText" dxfId="3852" priority="4541" stopIfTrue="1" operator="containsText" text="TV（受信）">
      <formula>NOT(ISERROR(SEARCH("TV（受信）",U449)))</formula>
    </cfRule>
    <cfRule type="containsText" dxfId="3851" priority="4542" stopIfTrue="1" operator="containsText" text="TV（発信）">
      <formula>NOT(ISERROR(SEARCH("TV（発信）",U449)))</formula>
    </cfRule>
  </conditionalFormatting>
  <conditionalFormatting sqref="U450">
    <cfRule type="containsText" dxfId="3850" priority="4537" stopIfTrue="1" operator="containsText" text="対面">
      <formula>NOT(ISERROR(SEARCH("対面",U450)))</formula>
    </cfRule>
    <cfRule type="containsText" dxfId="3849" priority="4538" stopIfTrue="1" operator="containsText" text="TV（受信）">
      <formula>NOT(ISERROR(SEARCH("TV（受信）",U450)))</formula>
    </cfRule>
    <cfRule type="containsText" dxfId="3848" priority="4539" stopIfTrue="1" operator="containsText" text="TV（発信）">
      <formula>NOT(ISERROR(SEARCH("TV（発信）",U450)))</formula>
    </cfRule>
  </conditionalFormatting>
  <conditionalFormatting sqref="U444">
    <cfRule type="containsText" dxfId="3847" priority="4534" stopIfTrue="1" operator="containsText" text="対面">
      <formula>NOT(ISERROR(SEARCH("対面",U444)))</formula>
    </cfRule>
    <cfRule type="containsText" dxfId="3846" priority="4535" stopIfTrue="1" operator="containsText" text="TV（受信）">
      <formula>NOT(ISERROR(SEARCH("TV（受信）",U444)))</formula>
    </cfRule>
    <cfRule type="containsText" dxfId="3845" priority="4536" stopIfTrue="1" operator="containsText" text="TV（発信）">
      <formula>NOT(ISERROR(SEARCH("TV（発信）",U444)))</formula>
    </cfRule>
  </conditionalFormatting>
  <conditionalFormatting sqref="X440">
    <cfRule type="containsText" dxfId="3844" priority="4531" stopIfTrue="1" operator="containsText" text="対面">
      <formula>NOT(ISERROR(SEARCH("対面",X440)))</formula>
    </cfRule>
    <cfRule type="containsText" dxfId="3843" priority="4532" stopIfTrue="1" operator="containsText" text="TV（受信）">
      <formula>NOT(ISERROR(SEARCH("TV（受信）",X440)))</formula>
    </cfRule>
    <cfRule type="containsText" dxfId="3842" priority="4533" stopIfTrue="1" operator="containsText" text="TV（発信）">
      <formula>NOT(ISERROR(SEARCH("TV（発信）",X440)))</formula>
    </cfRule>
  </conditionalFormatting>
  <conditionalFormatting sqref="X446">
    <cfRule type="containsText" dxfId="3841" priority="4528" stopIfTrue="1" operator="containsText" text="対面">
      <formula>NOT(ISERROR(SEARCH("対面",X446)))</formula>
    </cfRule>
    <cfRule type="containsText" dxfId="3840" priority="4529" stopIfTrue="1" operator="containsText" text="TV（受信）">
      <formula>NOT(ISERROR(SEARCH("TV（受信）",X446)))</formula>
    </cfRule>
    <cfRule type="containsText" dxfId="3839" priority="4530" stopIfTrue="1" operator="containsText" text="TV（発信）">
      <formula>NOT(ISERROR(SEARCH("TV（発信）",X446)))</formula>
    </cfRule>
  </conditionalFormatting>
  <conditionalFormatting sqref="X441">
    <cfRule type="containsText" dxfId="3838" priority="4525" stopIfTrue="1" operator="containsText" text="対面">
      <formula>NOT(ISERROR(SEARCH("対面",X441)))</formula>
    </cfRule>
    <cfRule type="containsText" dxfId="3837" priority="4526" stopIfTrue="1" operator="containsText" text="TV（受信）">
      <formula>NOT(ISERROR(SEARCH("TV（受信）",X441)))</formula>
    </cfRule>
    <cfRule type="containsText" dxfId="3836" priority="4527" stopIfTrue="1" operator="containsText" text="TV（発信）">
      <formula>NOT(ISERROR(SEARCH("TV（発信）",X441)))</formula>
    </cfRule>
  </conditionalFormatting>
  <conditionalFormatting sqref="X447">
    <cfRule type="containsText" dxfId="3835" priority="4522" stopIfTrue="1" operator="containsText" text="対面">
      <formula>NOT(ISERROR(SEARCH("対面",X447)))</formula>
    </cfRule>
    <cfRule type="containsText" dxfId="3834" priority="4523" stopIfTrue="1" operator="containsText" text="TV（受信）">
      <formula>NOT(ISERROR(SEARCH("TV（受信）",X447)))</formula>
    </cfRule>
    <cfRule type="containsText" dxfId="3833" priority="4524" stopIfTrue="1" operator="containsText" text="TV（発信）">
      <formula>NOT(ISERROR(SEARCH("TV（発信）",X447)))</formula>
    </cfRule>
  </conditionalFormatting>
  <conditionalFormatting sqref="X439">
    <cfRule type="containsText" dxfId="3832" priority="4519" stopIfTrue="1" operator="containsText" text="対面">
      <formula>NOT(ISERROR(SEARCH("対面",X439)))</formula>
    </cfRule>
    <cfRule type="containsText" dxfId="3831" priority="4520" stopIfTrue="1" operator="containsText" text="TV（受信）">
      <formula>NOT(ISERROR(SEARCH("TV（受信）",X439)))</formula>
    </cfRule>
    <cfRule type="containsText" dxfId="3830" priority="4521" stopIfTrue="1" operator="containsText" text="TV（発信）">
      <formula>NOT(ISERROR(SEARCH("TV（発信）",X439)))</formula>
    </cfRule>
  </conditionalFormatting>
  <conditionalFormatting sqref="X445">
    <cfRule type="containsText" dxfId="3829" priority="4516" stopIfTrue="1" operator="containsText" text="対面">
      <formula>NOT(ISERROR(SEARCH("対面",X445)))</formula>
    </cfRule>
    <cfRule type="containsText" dxfId="3828" priority="4517" stopIfTrue="1" operator="containsText" text="TV（受信）">
      <formula>NOT(ISERROR(SEARCH("TV（受信）",X445)))</formula>
    </cfRule>
    <cfRule type="containsText" dxfId="3827" priority="4518" stopIfTrue="1" operator="containsText" text="TV（発信）">
      <formula>NOT(ISERROR(SEARCH("TV（発信）",X445)))</formula>
    </cfRule>
  </conditionalFormatting>
  <conditionalFormatting sqref="X442">
    <cfRule type="containsText" dxfId="3826" priority="4513" stopIfTrue="1" operator="containsText" text="対面">
      <formula>NOT(ISERROR(SEARCH("対面",X442)))</formula>
    </cfRule>
    <cfRule type="containsText" dxfId="3825" priority="4514" stopIfTrue="1" operator="containsText" text="TV（受信）">
      <formula>NOT(ISERROR(SEARCH("TV（受信）",X442)))</formula>
    </cfRule>
    <cfRule type="containsText" dxfId="3824" priority="4515" stopIfTrue="1" operator="containsText" text="TV（発信）">
      <formula>NOT(ISERROR(SEARCH("TV（発信）",X442)))</formula>
    </cfRule>
  </conditionalFormatting>
  <conditionalFormatting sqref="X448">
    <cfRule type="containsText" dxfId="3823" priority="4510" stopIfTrue="1" operator="containsText" text="対面">
      <formula>NOT(ISERROR(SEARCH("対面",X448)))</formula>
    </cfRule>
    <cfRule type="containsText" dxfId="3822" priority="4511" stopIfTrue="1" operator="containsText" text="TV（受信）">
      <formula>NOT(ISERROR(SEARCH("TV（受信）",X448)))</formula>
    </cfRule>
    <cfRule type="containsText" dxfId="3821" priority="4512" stopIfTrue="1" operator="containsText" text="TV（発信）">
      <formula>NOT(ISERROR(SEARCH("TV（発信）",X448)))</formula>
    </cfRule>
  </conditionalFormatting>
  <conditionalFormatting sqref="X443">
    <cfRule type="containsText" dxfId="3820" priority="4507" stopIfTrue="1" operator="containsText" text="対面">
      <formula>NOT(ISERROR(SEARCH("対面",X443)))</formula>
    </cfRule>
    <cfRule type="containsText" dxfId="3819" priority="4508" stopIfTrue="1" operator="containsText" text="TV（受信）">
      <formula>NOT(ISERROR(SEARCH("TV（受信）",X443)))</formula>
    </cfRule>
    <cfRule type="containsText" dxfId="3818" priority="4509" stopIfTrue="1" operator="containsText" text="TV（発信）">
      <formula>NOT(ISERROR(SEARCH("TV（発信）",X443)))</formula>
    </cfRule>
  </conditionalFormatting>
  <conditionalFormatting sqref="X449">
    <cfRule type="containsText" dxfId="3817" priority="4504" stopIfTrue="1" operator="containsText" text="対面">
      <formula>NOT(ISERROR(SEARCH("対面",X449)))</formula>
    </cfRule>
    <cfRule type="containsText" dxfId="3816" priority="4505" stopIfTrue="1" operator="containsText" text="TV（受信）">
      <formula>NOT(ISERROR(SEARCH("TV（受信）",X449)))</formula>
    </cfRule>
    <cfRule type="containsText" dxfId="3815" priority="4506" stopIfTrue="1" operator="containsText" text="TV（発信）">
      <formula>NOT(ISERROR(SEARCH("TV（発信）",X449)))</formula>
    </cfRule>
  </conditionalFormatting>
  <conditionalFormatting sqref="X450">
    <cfRule type="containsText" dxfId="3814" priority="4501" stopIfTrue="1" operator="containsText" text="対面">
      <formula>NOT(ISERROR(SEARCH("対面",X450)))</formula>
    </cfRule>
    <cfRule type="containsText" dxfId="3813" priority="4502" stopIfTrue="1" operator="containsText" text="TV（受信）">
      <formula>NOT(ISERROR(SEARCH("TV（受信）",X450)))</formula>
    </cfRule>
    <cfRule type="containsText" dxfId="3812" priority="4503" stopIfTrue="1" operator="containsText" text="TV（発信）">
      <formula>NOT(ISERROR(SEARCH("TV（発信）",X450)))</formula>
    </cfRule>
  </conditionalFormatting>
  <conditionalFormatting sqref="X444">
    <cfRule type="containsText" dxfId="3811" priority="4498" stopIfTrue="1" operator="containsText" text="対面">
      <formula>NOT(ISERROR(SEARCH("対面",X444)))</formula>
    </cfRule>
    <cfRule type="containsText" dxfId="3810" priority="4499" stopIfTrue="1" operator="containsText" text="TV（受信）">
      <formula>NOT(ISERROR(SEARCH("TV（受信）",X444)))</formula>
    </cfRule>
    <cfRule type="containsText" dxfId="3809" priority="4500" stopIfTrue="1" operator="containsText" text="TV（発信）">
      <formula>NOT(ISERROR(SEARCH("TV（発信）",X444)))</formula>
    </cfRule>
  </conditionalFormatting>
  <conditionalFormatting sqref="U434">
    <cfRule type="containsText" dxfId="3808" priority="4495" stopIfTrue="1" operator="containsText" text="対面">
      <formula>NOT(ISERROR(SEARCH("対面",U434)))</formula>
    </cfRule>
    <cfRule type="containsText" dxfId="3807" priority="4496" stopIfTrue="1" operator="containsText" text="TV（受信）">
      <formula>NOT(ISERROR(SEARCH("TV（受信）",U434)))</formula>
    </cfRule>
    <cfRule type="containsText" dxfId="3806" priority="4497" stopIfTrue="1" operator="containsText" text="TV（発信）">
      <formula>NOT(ISERROR(SEARCH("TV（発信）",U434)))</formula>
    </cfRule>
  </conditionalFormatting>
  <conditionalFormatting sqref="U435">
    <cfRule type="containsText" dxfId="3805" priority="4492" stopIfTrue="1" operator="containsText" text="対面">
      <formula>NOT(ISERROR(SEARCH("対面",U435)))</formula>
    </cfRule>
    <cfRule type="containsText" dxfId="3804" priority="4493" stopIfTrue="1" operator="containsText" text="TV（受信）">
      <formula>NOT(ISERROR(SEARCH("TV（受信）",U435)))</formula>
    </cfRule>
    <cfRule type="containsText" dxfId="3803" priority="4494" stopIfTrue="1" operator="containsText" text="TV（発信）">
      <formula>NOT(ISERROR(SEARCH("TV（発信）",U435)))</formula>
    </cfRule>
  </conditionalFormatting>
  <conditionalFormatting sqref="U433">
    <cfRule type="containsText" dxfId="3802" priority="4489" stopIfTrue="1" operator="containsText" text="対面">
      <formula>NOT(ISERROR(SEARCH("対面",U433)))</formula>
    </cfRule>
    <cfRule type="containsText" dxfId="3801" priority="4490" stopIfTrue="1" operator="containsText" text="TV（受信）">
      <formula>NOT(ISERROR(SEARCH("TV（受信）",U433)))</formula>
    </cfRule>
    <cfRule type="containsText" dxfId="3800" priority="4491" stopIfTrue="1" operator="containsText" text="TV（発信）">
      <formula>NOT(ISERROR(SEARCH("TV（発信）",U433)))</formula>
    </cfRule>
  </conditionalFormatting>
  <conditionalFormatting sqref="U436">
    <cfRule type="containsText" dxfId="3799" priority="4486" stopIfTrue="1" operator="containsText" text="対面">
      <formula>NOT(ISERROR(SEARCH("対面",U436)))</formula>
    </cfRule>
    <cfRule type="containsText" dxfId="3798" priority="4487" stopIfTrue="1" operator="containsText" text="TV（受信）">
      <formula>NOT(ISERROR(SEARCH("TV（受信）",U436)))</formula>
    </cfRule>
    <cfRule type="containsText" dxfId="3797" priority="4488" stopIfTrue="1" operator="containsText" text="TV（発信）">
      <formula>NOT(ISERROR(SEARCH("TV（発信）",U436)))</formula>
    </cfRule>
  </conditionalFormatting>
  <conditionalFormatting sqref="U437">
    <cfRule type="containsText" dxfId="3796" priority="4483" stopIfTrue="1" operator="containsText" text="対面">
      <formula>NOT(ISERROR(SEARCH("対面",U437)))</formula>
    </cfRule>
    <cfRule type="containsText" dxfId="3795" priority="4484" stopIfTrue="1" operator="containsText" text="TV（受信）">
      <formula>NOT(ISERROR(SEARCH("TV（受信）",U437)))</formula>
    </cfRule>
    <cfRule type="containsText" dxfId="3794" priority="4485" stopIfTrue="1" operator="containsText" text="TV（発信）">
      <formula>NOT(ISERROR(SEARCH("TV（発信）",U437)))</formula>
    </cfRule>
  </conditionalFormatting>
  <conditionalFormatting sqref="U438">
    <cfRule type="containsText" dxfId="3793" priority="4480" stopIfTrue="1" operator="containsText" text="対面">
      <formula>NOT(ISERROR(SEARCH("対面",U438)))</formula>
    </cfRule>
    <cfRule type="containsText" dxfId="3792" priority="4481" stopIfTrue="1" operator="containsText" text="TV（受信）">
      <formula>NOT(ISERROR(SEARCH("TV（受信）",U438)))</formula>
    </cfRule>
    <cfRule type="containsText" dxfId="3791" priority="4482" stopIfTrue="1" operator="containsText" text="TV（発信）">
      <formula>NOT(ISERROR(SEARCH("TV（発信）",U438)))</formula>
    </cfRule>
  </conditionalFormatting>
  <conditionalFormatting sqref="X434">
    <cfRule type="containsText" dxfId="3790" priority="4477" stopIfTrue="1" operator="containsText" text="対面">
      <formula>NOT(ISERROR(SEARCH("対面",X434)))</formula>
    </cfRule>
    <cfRule type="containsText" dxfId="3789" priority="4478" stopIfTrue="1" operator="containsText" text="TV（受信）">
      <formula>NOT(ISERROR(SEARCH("TV（受信）",X434)))</formula>
    </cfRule>
    <cfRule type="containsText" dxfId="3788" priority="4479" stopIfTrue="1" operator="containsText" text="TV（発信）">
      <formula>NOT(ISERROR(SEARCH("TV（発信）",X434)))</formula>
    </cfRule>
  </conditionalFormatting>
  <conditionalFormatting sqref="X435">
    <cfRule type="containsText" dxfId="3787" priority="4474" stopIfTrue="1" operator="containsText" text="対面">
      <formula>NOT(ISERROR(SEARCH("対面",X435)))</formula>
    </cfRule>
    <cfRule type="containsText" dxfId="3786" priority="4475" stopIfTrue="1" operator="containsText" text="TV（受信）">
      <formula>NOT(ISERROR(SEARCH("TV（受信）",X435)))</formula>
    </cfRule>
    <cfRule type="containsText" dxfId="3785" priority="4476" stopIfTrue="1" operator="containsText" text="TV（発信）">
      <formula>NOT(ISERROR(SEARCH("TV（発信）",X435)))</formula>
    </cfRule>
  </conditionalFormatting>
  <conditionalFormatting sqref="X433">
    <cfRule type="containsText" dxfId="3784" priority="4471" stopIfTrue="1" operator="containsText" text="対面">
      <formula>NOT(ISERROR(SEARCH("対面",X433)))</formula>
    </cfRule>
    <cfRule type="containsText" dxfId="3783" priority="4472" stopIfTrue="1" operator="containsText" text="TV（受信）">
      <formula>NOT(ISERROR(SEARCH("TV（受信）",X433)))</formula>
    </cfRule>
    <cfRule type="containsText" dxfId="3782" priority="4473" stopIfTrue="1" operator="containsText" text="TV（発信）">
      <formula>NOT(ISERROR(SEARCH("TV（発信）",X433)))</formula>
    </cfRule>
  </conditionalFormatting>
  <conditionalFormatting sqref="X436">
    <cfRule type="containsText" dxfId="3781" priority="4468" stopIfTrue="1" operator="containsText" text="対面">
      <formula>NOT(ISERROR(SEARCH("対面",X436)))</formula>
    </cfRule>
    <cfRule type="containsText" dxfId="3780" priority="4469" stopIfTrue="1" operator="containsText" text="TV（受信）">
      <formula>NOT(ISERROR(SEARCH("TV（受信）",X436)))</formula>
    </cfRule>
    <cfRule type="containsText" dxfId="3779" priority="4470" stopIfTrue="1" operator="containsText" text="TV（発信）">
      <formula>NOT(ISERROR(SEARCH("TV（発信）",X436)))</formula>
    </cfRule>
  </conditionalFormatting>
  <conditionalFormatting sqref="X437">
    <cfRule type="containsText" dxfId="3778" priority="4465" stopIfTrue="1" operator="containsText" text="対面">
      <formula>NOT(ISERROR(SEARCH("対面",X437)))</formula>
    </cfRule>
    <cfRule type="containsText" dxfId="3777" priority="4466" stopIfTrue="1" operator="containsText" text="TV（受信）">
      <formula>NOT(ISERROR(SEARCH("TV（受信）",X437)))</formula>
    </cfRule>
    <cfRule type="containsText" dxfId="3776" priority="4467" stopIfTrue="1" operator="containsText" text="TV（発信）">
      <formula>NOT(ISERROR(SEARCH("TV（発信）",X437)))</formula>
    </cfRule>
  </conditionalFormatting>
  <conditionalFormatting sqref="X438">
    <cfRule type="containsText" dxfId="3775" priority="4462" stopIfTrue="1" operator="containsText" text="対面">
      <formula>NOT(ISERROR(SEARCH("対面",X438)))</formula>
    </cfRule>
    <cfRule type="containsText" dxfId="3774" priority="4463" stopIfTrue="1" operator="containsText" text="TV（受信）">
      <formula>NOT(ISERROR(SEARCH("TV（受信）",X438)))</formula>
    </cfRule>
    <cfRule type="containsText" dxfId="3773" priority="4464" stopIfTrue="1" operator="containsText" text="TV（発信）">
      <formula>NOT(ISERROR(SEARCH("TV（発信）",X438)))</formula>
    </cfRule>
  </conditionalFormatting>
  <conditionalFormatting sqref="U428">
    <cfRule type="containsText" dxfId="3772" priority="4459" stopIfTrue="1" operator="containsText" text="対面">
      <formula>NOT(ISERROR(SEARCH("対面",U428)))</formula>
    </cfRule>
    <cfRule type="containsText" dxfId="3771" priority="4460" stopIfTrue="1" operator="containsText" text="TV（受信）">
      <formula>NOT(ISERROR(SEARCH("TV（受信）",U428)))</formula>
    </cfRule>
    <cfRule type="containsText" dxfId="3770" priority="4461" stopIfTrue="1" operator="containsText" text="TV（発信）">
      <formula>NOT(ISERROR(SEARCH("TV（発信）",U428)))</formula>
    </cfRule>
  </conditionalFormatting>
  <conditionalFormatting sqref="U429">
    <cfRule type="containsText" dxfId="3769" priority="4456" stopIfTrue="1" operator="containsText" text="対面">
      <formula>NOT(ISERROR(SEARCH("対面",U429)))</formula>
    </cfRule>
    <cfRule type="containsText" dxfId="3768" priority="4457" stopIfTrue="1" operator="containsText" text="TV（受信）">
      <formula>NOT(ISERROR(SEARCH("TV（受信）",U429)))</formula>
    </cfRule>
    <cfRule type="containsText" dxfId="3767" priority="4458" stopIfTrue="1" operator="containsText" text="TV（発信）">
      <formula>NOT(ISERROR(SEARCH("TV（発信）",U429)))</formula>
    </cfRule>
  </conditionalFormatting>
  <conditionalFormatting sqref="U427">
    <cfRule type="containsText" dxfId="3766" priority="4453" stopIfTrue="1" operator="containsText" text="対面">
      <formula>NOT(ISERROR(SEARCH("対面",U427)))</formula>
    </cfRule>
    <cfRule type="containsText" dxfId="3765" priority="4454" stopIfTrue="1" operator="containsText" text="TV（受信）">
      <formula>NOT(ISERROR(SEARCH("TV（受信）",U427)))</formula>
    </cfRule>
    <cfRule type="containsText" dxfId="3764" priority="4455" stopIfTrue="1" operator="containsText" text="TV（発信）">
      <formula>NOT(ISERROR(SEARCH("TV（発信）",U427)))</formula>
    </cfRule>
  </conditionalFormatting>
  <conditionalFormatting sqref="U431">
    <cfRule type="containsText" dxfId="3763" priority="4450" stopIfTrue="1" operator="containsText" text="対面">
      <formula>NOT(ISERROR(SEARCH("対面",U431)))</formula>
    </cfRule>
    <cfRule type="containsText" dxfId="3762" priority="4451" stopIfTrue="1" operator="containsText" text="TV（受信）">
      <formula>NOT(ISERROR(SEARCH("TV（受信）",U431)))</formula>
    </cfRule>
    <cfRule type="containsText" dxfId="3761" priority="4452" stopIfTrue="1" operator="containsText" text="TV（発信）">
      <formula>NOT(ISERROR(SEARCH("TV（発信）",U431)))</formula>
    </cfRule>
  </conditionalFormatting>
  <conditionalFormatting sqref="U432">
    <cfRule type="containsText" dxfId="3760" priority="4447" stopIfTrue="1" operator="containsText" text="対面">
      <formula>NOT(ISERROR(SEARCH("対面",U432)))</formula>
    </cfRule>
    <cfRule type="containsText" dxfId="3759" priority="4448" stopIfTrue="1" operator="containsText" text="TV（受信）">
      <formula>NOT(ISERROR(SEARCH("TV（受信）",U432)))</formula>
    </cfRule>
    <cfRule type="containsText" dxfId="3758" priority="4449" stopIfTrue="1" operator="containsText" text="TV（発信）">
      <formula>NOT(ISERROR(SEARCH("TV（発信）",U432)))</formula>
    </cfRule>
  </conditionalFormatting>
  <conditionalFormatting sqref="U430">
    <cfRule type="containsText" dxfId="3757" priority="4444" stopIfTrue="1" operator="containsText" text="対面">
      <formula>NOT(ISERROR(SEARCH("対面",U430)))</formula>
    </cfRule>
    <cfRule type="containsText" dxfId="3756" priority="4445" stopIfTrue="1" operator="containsText" text="TV（受信）">
      <formula>NOT(ISERROR(SEARCH("TV（受信）",U430)))</formula>
    </cfRule>
    <cfRule type="containsText" dxfId="3755" priority="4446" stopIfTrue="1" operator="containsText" text="TV（発信）">
      <formula>NOT(ISERROR(SEARCH("TV（発信）",U430)))</formula>
    </cfRule>
  </conditionalFormatting>
  <conditionalFormatting sqref="X428">
    <cfRule type="containsText" dxfId="3754" priority="4441" stopIfTrue="1" operator="containsText" text="対面">
      <formula>NOT(ISERROR(SEARCH("対面",X428)))</formula>
    </cfRule>
    <cfRule type="containsText" dxfId="3753" priority="4442" stopIfTrue="1" operator="containsText" text="TV（受信）">
      <formula>NOT(ISERROR(SEARCH("TV（受信）",X428)))</formula>
    </cfRule>
    <cfRule type="containsText" dxfId="3752" priority="4443" stopIfTrue="1" operator="containsText" text="TV（発信）">
      <formula>NOT(ISERROR(SEARCH("TV（発信）",X428)))</formula>
    </cfRule>
  </conditionalFormatting>
  <conditionalFormatting sqref="X429">
    <cfRule type="containsText" dxfId="3751" priority="4438" stopIfTrue="1" operator="containsText" text="対面">
      <formula>NOT(ISERROR(SEARCH("対面",X429)))</formula>
    </cfRule>
    <cfRule type="containsText" dxfId="3750" priority="4439" stopIfTrue="1" operator="containsText" text="TV（受信）">
      <formula>NOT(ISERROR(SEARCH("TV（受信）",X429)))</formula>
    </cfRule>
    <cfRule type="containsText" dxfId="3749" priority="4440" stopIfTrue="1" operator="containsText" text="TV（発信）">
      <formula>NOT(ISERROR(SEARCH("TV（発信）",X429)))</formula>
    </cfRule>
  </conditionalFormatting>
  <conditionalFormatting sqref="X427">
    <cfRule type="containsText" dxfId="3748" priority="4435" stopIfTrue="1" operator="containsText" text="対面">
      <formula>NOT(ISERROR(SEARCH("対面",X427)))</formula>
    </cfRule>
    <cfRule type="containsText" dxfId="3747" priority="4436" stopIfTrue="1" operator="containsText" text="TV（受信）">
      <formula>NOT(ISERROR(SEARCH("TV（受信）",X427)))</formula>
    </cfRule>
    <cfRule type="containsText" dxfId="3746" priority="4437" stopIfTrue="1" operator="containsText" text="TV（発信）">
      <formula>NOT(ISERROR(SEARCH("TV（発信）",X427)))</formula>
    </cfRule>
  </conditionalFormatting>
  <conditionalFormatting sqref="X431">
    <cfRule type="containsText" dxfId="3745" priority="4432" stopIfTrue="1" operator="containsText" text="対面">
      <formula>NOT(ISERROR(SEARCH("対面",X431)))</formula>
    </cfRule>
    <cfRule type="containsText" dxfId="3744" priority="4433" stopIfTrue="1" operator="containsText" text="TV（受信）">
      <formula>NOT(ISERROR(SEARCH("TV（受信）",X431)))</formula>
    </cfRule>
    <cfRule type="containsText" dxfId="3743" priority="4434" stopIfTrue="1" operator="containsText" text="TV（発信）">
      <formula>NOT(ISERROR(SEARCH("TV（発信）",X431)))</formula>
    </cfRule>
  </conditionalFormatting>
  <conditionalFormatting sqref="X432">
    <cfRule type="containsText" dxfId="3742" priority="4429" stopIfTrue="1" operator="containsText" text="対面">
      <formula>NOT(ISERROR(SEARCH("対面",X432)))</formula>
    </cfRule>
    <cfRule type="containsText" dxfId="3741" priority="4430" stopIfTrue="1" operator="containsText" text="TV（受信）">
      <formula>NOT(ISERROR(SEARCH("TV（受信）",X432)))</formula>
    </cfRule>
    <cfRule type="containsText" dxfId="3740" priority="4431" stopIfTrue="1" operator="containsText" text="TV（発信）">
      <formula>NOT(ISERROR(SEARCH("TV（発信）",X432)))</formula>
    </cfRule>
  </conditionalFormatting>
  <conditionalFormatting sqref="X422">
    <cfRule type="containsText" dxfId="3739" priority="4423" stopIfTrue="1" operator="containsText" text="対面">
      <formula>NOT(ISERROR(SEARCH("対面",X422)))</formula>
    </cfRule>
    <cfRule type="containsText" dxfId="3738" priority="4424" stopIfTrue="1" operator="containsText" text="TV（受信）">
      <formula>NOT(ISERROR(SEARCH("TV（受信）",X422)))</formula>
    </cfRule>
    <cfRule type="containsText" dxfId="3737" priority="4425" stopIfTrue="1" operator="containsText" text="TV（発信）">
      <formula>NOT(ISERROR(SEARCH("TV（発信）",X422)))</formula>
    </cfRule>
  </conditionalFormatting>
  <conditionalFormatting sqref="X423">
    <cfRule type="containsText" dxfId="3736" priority="4420" stopIfTrue="1" operator="containsText" text="対面">
      <formula>NOT(ISERROR(SEARCH("対面",X423)))</formula>
    </cfRule>
    <cfRule type="containsText" dxfId="3735" priority="4421" stopIfTrue="1" operator="containsText" text="TV（受信）">
      <formula>NOT(ISERROR(SEARCH("TV（受信）",X423)))</formula>
    </cfRule>
    <cfRule type="containsText" dxfId="3734" priority="4422" stopIfTrue="1" operator="containsText" text="TV（発信）">
      <formula>NOT(ISERROR(SEARCH("TV（発信）",X423)))</formula>
    </cfRule>
  </conditionalFormatting>
  <conditionalFormatting sqref="X421">
    <cfRule type="containsText" dxfId="3733" priority="4417" stopIfTrue="1" operator="containsText" text="対面">
      <formula>NOT(ISERROR(SEARCH("対面",X421)))</formula>
    </cfRule>
    <cfRule type="containsText" dxfId="3732" priority="4418" stopIfTrue="1" operator="containsText" text="TV（受信）">
      <formula>NOT(ISERROR(SEARCH("TV（受信）",X421)))</formula>
    </cfRule>
    <cfRule type="containsText" dxfId="3731" priority="4419" stopIfTrue="1" operator="containsText" text="TV（発信）">
      <formula>NOT(ISERROR(SEARCH("TV（発信）",X421)))</formula>
    </cfRule>
  </conditionalFormatting>
  <conditionalFormatting sqref="X425">
    <cfRule type="containsText" dxfId="3730" priority="4414" stopIfTrue="1" operator="containsText" text="対面">
      <formula>NOT(ISERROR(SEARCH("対面",X425)))</formula>
    </cfRule>
    <cfRule type="containsText" dxfId="3729" priority="4415" stopIfTrue="1" operator="containsText" text="TV（受信）">
      <formula>NOT(ISERROR(SEARCH("TV（受信）",X425)))</formula>
    </cfRule>
    <cfRule type="containsText" dxfId="3728" priority="4416" stopIfTrue="1" operator="containsText" text="TV（発信）">
      <formula>NOT(ISERROR(SEARCH("TV（発信）",X425)))</formula>
    </cfRule>
  </conditionalFormatting>
  <conditionalFormatting sqref="X426">
    <cfRule type="containsText" dxfId="3727" priority="4411" stopIfTrue="1" operator="containsText" text="対面">
      <formula>NOT(ISERROR(SEARCH("対面",X426)))</formula>
    </cfRule>
    <cfRule type="containsText" dxfId="3726" priority="4412" stopIfTrue="1" operator="containsText" text="TV（受信）">
      <formula>NOT(ISERROR(SEARCH("TV（受信）",X426)))</formula>
    </cfRule>
    <cfRule type="containsText" dxfId="3725" priority="4413" stopIfTrue="1" operator="containsText" text="TV（発信）">
      <formula>NOT(ISERROR(SEARCH("TV（発信）",X426)))</formula>
    </cfRule>
  </conditionalFormatting>
  <conditionalFormatting sqref="U422">
    <cfRule type="containsText" dxfId="3724" priority="4405" stopIfTrue="1" operator="containsText" text="対面">
      <formula>NOT(ISERROR(SEARCH("対面",U422)))</formula>
    </cfRule>
    <cfRule type="containsText" dxfId="3723" priority="4406" stopIfTrue="1" operator="containsText" text="TV（受信）">
      <formula>NOT(ISERROR(SEARCH("TV（受信）",U422)))</formula>
    </cfRule>
    <cfRule type="containsText" dxfId="3722" priority="4407" stopIfTrue="1" operator="containsText" text="TV（発信）">
      <formula>NOT(ISERROR(SEARCH("TV（発信）",U422)))</formula>
    </cfRule>
  </conditionalFormatting>
  <conditionalFormatting sqref="U423">
    <cfRule type="containsText" dxfId="3721" priority="4402" stopIfTrue="1" operator="containsText" text="対面">
      <formula>NOT(ISERROR(SEARCH("対面",U423)))</formula>
    </cfRule>
    <cfRule type="containsText" dxfId="3720" priority="4403" stopIfTrue="1" operator="containsText" text="TV（受信）">
      <formula>NOT(ISERROR(SEARCH("TV（受信）",U423)))</formula>
    </cfRule>
    <cfRule type="containsText" dxfId="3719" priority="4404" stopIfTrue="1" operator="containsText" text="TV（発信）">
      <formula>NOT(ISERROR(SEARCH("TV（発信）",U423)))</formula>
    </cfRule>
  </conditionalFormatting>
  <conditionalFormatting sqref="U421">
    <cfRule type="containsText" dxfId="3718" priority="4399" stopIfTrue="1" operator="containsText" text="対面">
      <formula>NOT(ISERROR(SEARCH("対面",U421)))</formula>
    </cfRule>
    <cfRule type="containsText" dxfId="3717" priority="4400" stopIfTrue="1" operator="containsText" text="TV（受信）">
      <formula>NOT(ISERROR(SEARCH("TV（受信）",U421)))</formula>
    </cfRule>
    <cfRule type="containsText" dxfId="3716" priority="4401" stopIfTrue="1" operator="containsText" text="TV（発信）">
      <formula>NOT(ISERROR(SEARCH("TV（発信）",U421)))</formula>
    </cfRule>
  </conditionalFormatting>
  <conditionalFormatting sqref="U425">
    <cfRule type="containsText" dxfId="3715" priority="4396" stopIfTrue="1" operator="containsText" text="対面">
      <formula>NOT(ISERROR(SEARCH("対面",U425)))</formula>
    </cfRule>
    <cfRule type="containsText" dxfId="3714" priority="4397" stopIfTrue="1" operator="containsText" text="TV（受信）">
      <formula>NOT(ISERROR(SEARCH("TV（受信）",U425)))</formula>
    </cfRule>
    <cfRule type="containsText" dxfId="3713" priority="4398" stopIfTrue="1" operator="containsText" text="TV（発信）">
      <formula>NOT(ISERROR(SEARCH("TV（発信）",U425)))</formula>
    </cfRule>
  </conditionalFormatting>
  <conditionalFormatting sqref="U426">
    <cfRule type="containsText" dxfId="3712" priority="4393" stopIfTrue="1" operator="containsText" text="対面">
      <formula>NOT(ISERROR(SEARCH("対面",U426)))</formula>
    </cfRule>
    <cfRule type="containsText" dxfId="3711" priority="4394" stopIfTrue="1" operator="containsText" text="TV（受信）">
      <formula>NOT(ISERROR(SEARCH("TV（受信）",U426)))</formula>
    </cfRule>
    <cfRule type="containsText" dxfId="3710" priority="4395" stopIfTrue="1" operator="containsText" text="TV（発信）">
      <formula>NOT(ISERROR(SEARCH("TV（発信）",U426)))</formula>
    </cfRule>
  </conditionalFormatting>
  <conditionalFormatting sqref="U424">
    <cfRule type="containsText" dxfId="3709" priority="4390" stopIfTrue="1" operator="containsText" text="対面">
      <formula>NOT(ISERROR(SEARCH("対面",U424)))</formula>
    </cfRule>
    <cfRule type="containsText" dxfId="3708" priority="4391" stopIfTrue="1" operator="containsText" text="TV（受信）">
      <formula>NOT(ISERROR(SEARCH("TV（受信）",U424)))</formula>
    </cfRule>
    <cfRule type="containsText" dxfId="3707" priority="4392" stopIfTrue="1" operator="containsText" text="TV（発信）">
      <formula>NOT(ISERROR(SEARCH("TV（発信）",U424)))</formula>
    </cfRule>
  </conditionalFormatting>
  <conditionalFormatting sqref="X416">
    <cfRule type="containsText" dxfId="3706" priority="4387" stopIfTrue="1" operator="containsText" text="対面">
      <formula>NOT(ISERROR(SEARCH("対面",X416)))</formula>
    </cfRule>
    <cfRule type="containsText" dxfId="3705" priority="4388" stopIfTrue="1" operator="containsText" text="TV（受信）">
      <formula>NOT(ISERROR(SEARCH("TV（受信）",X416)))</formula>
    </cfRule>
    <cfRule type="containsText" dxfId="3704" priority="4389" stopIfTrue="1" operator="containsText" text="TV（発信）">
      <formula>NOT(ISERROR(SEARCH("TV（発信）",X416)))</formula>
    </cfRule>
  </conditionalFormatting>
  <conditionalFormatting sqref="X417">
    <cfRule type="containsText" dxfId="3703" priority="4384" stopIfTrue="1" operator="containsText" text="対面">
      <formula>NOT(ISERROR(SEARCH("対面",X417)))</formula>
    </cfRule>
    <cfRule type="containsText" dxfId="3702" priority="4385" stopIfTrue="1" operator="containsText" text="TV（受信）">
      <formula>NOT(ISERROR(SEARCH("TV（受信）",X417)))</formula>
    </cfRule>
    <cfRule type="containsText" dxfId="3701" priority="4386" stopIfTrue="1" operator="containsText" text="TV（発信）">
      <formula>NOT(ISERROR(SEARCH("TV（発信）",X417)))</formula>
    </cfRule>
  </conditionalFormatting>
  <conditionalFormatting sqref="X415">
    <cfRule type="containsText" dxfId="3700" priority="4381" stopIfTrue="1" operator="containsText" text="対面">
      <formula>NOT(ISERROR(SEARCH("対面",X415)))</formula>
    </cfRule>
    <cfRule type="containsText" dxfId="3699" priority="4382" stopIfTrue="1" operator="containsText" text="TV（受信）">
      <formula>NOT(ISERROR(SEARCH("TV（受信）",X415)))</formula>
    </cfRule>
    <cfRule type="containsText" dxfId="3698" priority="4383" stopIfTrue="1" operator="containsText" text="TV（発信）">
      <formula>NOT(ISERROR(SEARCH("TV（発信）",X415)))</formula>
    </cfRule>
  </conditionalFormatting>
  <conditionalFormatting sqref="U416">
    <cfRule type="containsText" dxfId="3697" priority="4369" stopIfTrue="1" operator="containsText" text="対面">
      <formula>NOT(ISERROR(SEARCH("対面",U416)))</formula>
    </cfRule>
    <cfRule type="containsText" dxfId="3696" priority="4370" stopIfTrue="1" operator="containsText" text="TV（受信）">
      <formula>NOT(ISERROR(SEARCH("TV（受信）",U416)))</formula>
    </cfRule>
    <cfRule type="containsText" dxfId="3695" priority="4371" stopIfTrue="1" operator="containsText" text="TV（発信）">
      <formula>NOT(ISERROR(SEARCH("TV（発信）",U416)))</formula>
    </cfRule>
  </conditionalFormatting>
  <conditionalFormatting sqref="U417">
    <cfRule type="containsText" dxfId="3694" priority="4366" stopIfTrue="1" operator="containsText" text="対面">
      <formula>NOT(ISERROR(SEARCH("対面",U417)))</formula>
    </cfRule>
    <cfRule type="containsText" dxfId="3693" priority="4367" stopIfTrue="1" operator="containsText" text="TV（受信）">
      <formula>NOT(ISERROR(SEARCH("TV（受信）",U417)))</formula>
    </cfRule>
    <cfRule type="containsText" dxfId="3692" priority="4368" stopIfTrue="1" operator="containsText" text="TV（発信）">
      <formula>NOT(ISERROR(SEARCH("TV（発信）",U417)))</formula>
    </cfRule>
  </conditionalFormatting>
  <conditionalFormatting sqref="U415">
    <cfRule type="containsText" dxfId="3691" priority="4363" stopIfTrue="1" operator="containsText" text="対面">
      <formula>NOT(ISERROR(SEARCH("対面",U415)))</formula>
    </cfRule>
    <cfRule type="containsText" dxfId="3690" priority="4364" stopIfTrue="1" operator="containsText" text="TV（受信）">
      <formula>NOT(ISERROR(SEARCH("TV（受信）",U415)))</formula>
    </cfRule>
    <cfRule type="containsText" dxfId="3689" priority="4365" stopIfTrue="1" operator="containsText" text="TV（発信）">
      <formula>NOT(ISERROR(SEARCH("TV（発信）",U415)))</formula>
    </cfRule>
  </conditionalFormatting>
  <conditionalFormatting sqref="U419">
    <cfRule type="containsText" dxfId="3688" priority="4360" stopIfTrue="1" operator="containsText" text="対面">
      <formula>NOT(ISERROR(SEARCH("対面",U419)))</formula>
    </cfRule>
    <cfRule type="containsText" dxfId="3687" priority="4361" stopIfTrue="1" operator="containsText" text="TV（受信）">
      <formula>NOT(ISERROR(SEARCH("TV（受信）",U419)))</formula>
    </cfRule>
    <cfRule type="containsText" dxfId="3686" priority="4362" stopIfTrue="1" operator="containsText" text="TV（発信）">
      <formula>NOT(ISERROR(SEARCH("TV（発信）",U419)))</formula>
    </cfRule>
  </conditionalFormatting>
  <conditionalFormatting sqref="U420">
    <cfRule type="containsText" dxfId="3685" priority="4357" stopIfTrue="1" operator="containsText" text="対面">
      <formula>NOT(ISERROR(SEARCH("対面",U420)))</formula>
    </cfRule>
    <cfRule type="containsText" dxfId="3684" priority="4358" stopIfTrue="1" operator="containsText" text="TV（受信）">
      <formula>NOT(ISERROR(SEARCH("TV（受信）",U420)))</formula>
    </cfRule>
    <cfRule type="containsText" dxfId="3683" priority="4359" stopIfTrue="1" operator="containsText" text="TV（発信）">
      <formula>NOT(ISERROR(SEARCH("TV（発信）",U420)))</formula>
    </cfRule>
  </conditionalFormatting>
  <conditionalFormatting sqref="U418">
    <cfRule type="containsText" dxfId="3682" priority="4354" stopIfTrue="1" operator="containsText" text="対面">
      <formula>NOT(ISERROR(SEARCH("対面",U418)))</formula>
    </cfRule>
    <cfRule type="containsText" dxfId="3681" priority="4355" stopIfTrue="1" operator="containsText" text="TV（受信）">
      <formula>NOT(ISERROR(SEARCH("TV（受信）",U418)))</formula>
    </cfRule>
    <cfRule type="containsText" dxfId="3680" priority="4356" stopIfTrue="1" operator="containsText" text="TV（発信）">
      <formula>NOT(ISERROR(SEARCH("TV（発信）",U418)))</formula>
    </cfRule>
  </conditionalFormatting>
  <conditionalFormatting sqref="G321">
    <cfRule type="containsText" dxfId="3679" priority="4351" stopIfTrue="1" operator="containsText" text="対面">
      <formula>NOT(ISERROR(SEARCH("対面",G321)))</formula>
    </cfRule>
    <cfRule type="containsText" dxfId="3678" priority="4352" stopIfTrue="1" operator="containsText" text="TV（受信）">
      <formula>NOT(ISERROR(SEARCH("TV（受信）",G321)))</formula>
    </cfRule>
    <cfRule type="containsText" dxfId="3677" priority="4353" stopIfTrue="1" operator="containsText" text="TV（発信）">
      <formula>NOT(ISERROR(SEARCH("TV（発信）",G321)))</formula>
    </cfRule>
  </conditionalFormatting>
  <conditionalFormatting sqref="U381">
    <cfRule type="containsText" dxfId="3676" priority="4345" stopIfTrue="1" operator="containsText" text="対面">
      <formula>NOT(ISERROR(SEARCH("対面",U381)))</formula>
    </cfRule>
    <cfRule type="containsText" dxfId="3675" priority="4346" stopIfTrue="1" operator="containsText" text="TV（受信）">
      <formula>NOT(ISERROR(SEARCH("TV（受信）",U381)))</formula>
    </cfRule>
    <cfRule type="containsText" dxfId="3674" priority="4347" stopIfTrue="1" operator="containsText" text="TV（発信）">
      <formula>NOT(ISERROR(SEARCH("TV（発信）",U381)))</formula>
    </cfRule>
  </conditionalFormatting>
  <conditionalFormatting sqref="U410">
    <cfRule type="containsText" dxfId="3673" priority="4336" stopIfTrue="1" operator="containsText" text="対面">
      <formula>NOT(ISERROR(SEARCH("対面",U410)))</formula>
    </cfRule>
    <cfRule type="containsText" dxfId="3672" priority="4337" stopIfTrue="1" operator="containsText" text="TV（受信）">
      <formula>NOT(ISERROR(SEARCH("TV（受信）",U410)))</formula>
    </cfRule>
    <cfRule type="containsText" dxfId="3671" priority="4338" stopIfTrue="1" operator="containsText" text="TV（発信）">
      <formula>NOT(ISERROR(SEARCH("TV（発信）",U410)))</formula>
    </cfRule>
  </conditionalFormatting>
  <conditionalFormatting sqref="X152:X153">
    <cfRule type="containsText" dxfId="3670" priority="4333" stopIfTrue="1" operator="containsText" text="対面">
      <formula>NOT(ISERROR(SEARCH("対面",X152)))</formula>
    </cfRule>
    <cfRule type="containsText" dxfId="3669" priority="4334" stopIfTrue="1" operator="containsText" text="TV（受信）">
      <formula>NOT(ISERROR(SEARCH("TV（受信）",X152)))</formula>
    </cfRule>
    <cfRule type="containsText" dxfId="3668" priority="4335" stopIfTrue="1" operator="containsText" text="TV（発信）">
      <formula>NOT(ISERROR(SEARCH("TV（発信）",X152)))</formula>
    </cfRule>
  </conditionalFormatting>
  <conditionalFormatting sqref="U148:U149">
    <cfRule type="containsText" dxfId="3667" priority="4330" stopIfTrue="1" operator="containsText" text="対面">
      <formula>NOT(ISERROR(SEARCH("対面",U148)))</formula>
    </cfRule>
    <cfRule type="containsText" dxfId="3666" priority="4331" stopIfTrue="1" operator="containsText" text="TV（受信）">
      <formula>NOT(ISERROR(SEARCH("TV（受信）",U148)))</formula>
    </cfRule>
    <cfRule type="containsText" dxfId="3665" priority="4332" stopIfTrue="1" operator="containsText" text="TV（発信）">
      <formula>NOT(ISERROR(SEARCH("TV（発信）",U148)))</formula>
    </cfRule>
  </conditionalFormatting>
  <conditionalFormatting sqref="G148">
    <cfRule type="containsText" dxfId="3664" priority="4327" stopIfTrue="1" operator="containsText" text="対面">
      <formula>NOT(ISERROR(SEARCH("対面",G148)))</formula>
    </cfRule>
    <cfRule type="containsText" dxfId="3663" priority="4328" stopIfTrue="1" operator="containsText" text="TV（受信）">
      <formula>NOT(ISERROR(SEARCH("TV（受信）",G148)))</formula>
    </cfRule>
    <cfRule type="containsText" dxfId="3662" priority="4329" stopIfTrue="1" operator="containsText" text="TV（発信）">
      <formula>NOT(ISERROR(SEARCH("TV（発信）",G148)))</formula>
    </cfRule>
  </conditionalFormatting>
  <conditionalFormatting sqref="U150">
    <cfRule type="containsText" dxfId="3661" priority="4324" stopIfTrue="1" operator="containsText" text="対面">
      <formula>NOT(ISERROR(SEARCH("対面",U150)))</formula>
    </cfRule>
    <cfRule type="containsText" dxfId="3660" priority="4325" stopIfTrue="1" operator="containsText" text="TV（受信）">
      <formula>NOT(ISERROR(SEARCH("TV（受信）",U150)))</formula>
    </cfRule>
    <cfRule type="containsText" dxfId="3659" priority="4326" stopIfTrue="1" operator="containsText" text="TV（発信）">
      <formula>NOT(ISERROR(SEARCH("TV（発信）",U150)))</formula>
    </cfRule>
  </conditionalFormatting>
  <conditionalFormatting sqref="U161">
    <cfRule type="containsText" dxfId="3658" priority="4321" stopIfTrue="1" operator="containsText" text="対面">
      <formula>NOT(ISERROR(SEARCH("対面",U161)))</formula>
    </cfRule>
    <cfRule type="containsText" dxfId="3657" priority="4322" stopIfTrue="1" operator="containsText" text="TV（受信）">
      <formula>NOT(ISERROR(SEARCH("TV（受信）",U161)))</formula>
    </cfRule>
    <cfRule type="containsText" dxfId="3656" priority="4323" stopIfTrue="1" operator="containsText" text="TV（発信）">
      <formula>NOT(ISERROR(SEARCH("TV（発信）",U161)))</formula>
    </cfRule>
  </conditionalFormatting>
  <conditionalFormatting sqref="X161">
    <cfRule type="containsText" dxfId="3655" priority="4318" stopIfTrue="1" operator="containsText" text="対面">
      <formula>NOT(ISERROR(SEARCH("対面",X161)))</formula>
    </cfRule>
    <cfRule type="containsText" dxfId="3654" priority="4319" stopIfTrue="1" operator="containsText" text="TV（受信）">
      <formula>NOT(ISERROR(SEARCH("TV（受信）",X161)))</formula>
    </cfRule>
    <cfRule type="containsText" dxfId="3653" priority="4320" stopIfTrue="1" operator="containsText" text="TV（発信）">
      <formula>NOT(ISERROR(SEARCH("TV（発信）",X161)))</formula>
    </cfRule>
  </conditionalFormatting>
  <conditionalFormatting sqref="N217">
    <cfRule type="containsText" dxfId="3652" priority="4315" stopIfTrue="1" operator="containsText" text="対面">
      <formula>NOT(ISERROR(SEARCH("対面",N217)))</formula>
    </cfRule>
    <cfRule type="containsText" dxfId="3651" priority="4316" stopIfTrue="1" operator="containsText" text="TV（受信）">
      <formula>NOT(ISERROR(SEARCH("TV（受信）",N217)))</formula>
    </cfRule>
    <cfRule type="containsText" dxfId="3650" priority="4317" stopIfTrue="1" operator="containsText" text="TV（発信）">
      <formula>NOT(ISERROR(SEARCH("TV（発信）",N217)))</formula>
    </cfRule>
  </conditionalFormatting>
  <conditionalFormatting sqref="N216">
    <cfRule type="containsText" dxfId="3649" priority="4312" stopIfTrue="1" operator="containsText" text="対面">
      <formula>NOT(ISERROR(SEARCH("対面",N216)))</formula>
    </cfRule>
    <cfRule type="containsText" dxfId="3648" priority="4313" stopIfTrue="1" operator="containsText" text="TV（受信）">
      <formula>NOT(ISERROR(SEARCH("TV（受信）",N216)))</formula>
    </cfRule>
    <cfRule type="containsText" dxfId="3647" priority="4314" stopIfTrue="1" operator="containsText" text="TV（発信）">
      <formula>NOT(ISERROR(SEARCH("TV（発信）",N216)))</formula>
    </cfRule>
  </conditionalFormatting>
  <conditionalFormatting sqref="U367">
    <cfRule type="containsText" dxfId="3646" priority="4309" stopIfTrue="1" operator="containsText" text="対面">
      <formula>NOT(ISERROR(SEARCH("対面",U367)))</formula>
    </cfRule>
    <cfRule type="containsText" dxfId="3645" priority="4310" stopIfTrue="1" operator="containsText" text="TV（受信）">
      <formula>NOT(ISERROR(SEARCH("TV（受信）",U367)))</formula>
    </cfRule>
    <cfRule type="containsText" dxfId="3644" priority="4311" stopIfTrue="1" operator="containsText" text="TV（発信）">
      <formula>NOT(ISERROR(SEARCH("TV（発信）",U367)))</formula>
    </cfRule>
  </conditionalFormatting>
  <conditionalFormatting sqref="T376">
    <cfRule type="containsText" dxfId="3643" priority="4306" stopIfTrue="1" operator="containsText" text="対面">
      <formula>NOT(ISERROR(SEARCH("対面",T376)))</formula>
    </cfRule>
    <cfRule type="containsText" dxfId="3642" priority="4307" stopIfTrue="1" operator="containsText" text="TV（受信）">
      <formula>NOT(ISERROR(SEARCH("TV（受信）",T376)))</formula>
    </cfRule>
    <cfRule type="containsText" dxfId="3641" priority="4308" stopIfTrue="1" operator="containsText" text="TV（発信）">
      <formula>NOT(ISERROR(SEARCH("TV（発信）",T376)))</formula>
    </cfRule>
  </conditionalFormatting>
  <conditionalFormatting sqref="N58">
    <cfRule type="containsText" dxfId="3640" priority="4285" stopIfTrue="1" operator="containsText" text="対面">
      <formula>NOT(ISERROR(SEARCH("対面",N58)))</formula>
    </cfRule>
    <cfRule type="containsText" dxfId="3639" priority="4286" stopIfTrue="1" operator="containsText" text="TV（受信）">
      <formula>NOT(ISERROR(SEARCH("TV（受信）",N58)))</formula>
    </cfRule>
    <cfRule type="containsText" dxfId="3638" priority="4287" stopIfTrue="1" operator="containsText" text="TV（発信）">
      <formula>NOT(ISERROR(SEARCH("TV（発信）",N58)))</formula>
    </cfRule>
  </conditionalFormatting>
  <conditionalFormatting sqref="P58">
    <cfRule type="containsText" dxfId="3637" priority="4282" stopIfTrue="1" operator="containsText" text="対面">
      <formula>NOT(ISERROR(SEARCH("対面",P58)))</formula>
    </cfRule>
    <cfRule type="containsText" dxfId="3636" priority="4283" stopIfTrue="1" operator="containsText" text="TV（受信）">
      <formula>NOT(ISERROR(SEARCH("TV（受信）",P58)))</formula>
    </cfRule>
    <cfRule type="containsText" dxfId="3635" priority="4284" stopIfTrue="1" operator="containsText" text="TV（発信）">
      <formula>NOT(ISERROR(SEARCH("TV（発信）",P58)))</formula>
    </cfRule>
  </conditionalFormatting>
  <conditionalFormatting sqref="N57">
    <cfRule type="containsText" dxfId="3634" priority="4276" stopIfTrue="1" operator="containsText" text="対面">
      <formula>NOT(ISERROR(SEARCH("対面",N57)))</formula>
    </cfRule>
    <cfRule type="containsText" dxfId="3633" priority="4277" stopIfTrue="1" operator="containsText" text="TV（受信）">
      <formula>NOT(ISERROR(SEARCH("TV（受信）",N57)))</formula>
    </cfRule>
    <cfRule type="containsText" dxfId="3632" priority="4278" stopIfTrue="1" operator="containsText" text="TV（発信）">
      <formula>NOT(ISERROR(SEARCH("TV（発信）",N57)))</formula>
    </cfRule>
  </conditionalFormatting>
  <conditionalFormatting sqref="N109">
    <cfRule type="containsText" dxfId="3631" priority="4273" stopIfTrue="1" operator="containsText" text="対面">
      <formula>NOT(ISERROR(SEARCH("対面",N109)))</formula>
    </cfRule>
    <cfRule type="containsText" dxfId="3630" priority="4274" stopIfTrue="1" operator="containsText" text="TV（受信）">
      <formula>NOT(ISERROR(SEARCH("TV（受信）",N109)))</formula>
    </cfRule>
    <cfRule type="containsText" dxfId="3629" priority="4275" stopIfTrue="1" operator="containsText" text="TV（発信）">
      <formula>NOT(ISERROR(SEARCH("TV（発信）",N109)))</formula>
    </cfRule>
  </conditionalFormatting>
  <conditionalFormatting sqref="G109">
    <cfRule type="containsText" dxfId="3628" priority="4270" stopIfTrue="1" operator="containsText" text="対面">
      <formula>NOT(ISERROR(SEARCH("対面",G109)))</formula>
    </cfRule>
    <cfRule type="containsText" dxfId="3627" priority="4271" stopIfTrue="1" operator="containsText" text="TV（受信）">
      <formula>NOT(ISERROR(SEARCH("TV（受信）",G109)))</formula>
    </cfRule>
    <cfRule type="containsText" dxfId="3626" priority="4272" stopIfTrue="1" operator="containsText" text="TV（発信）">
      <formula>NOT(ISERROR(SEARCH("TV（発信）",G109)))</formula>
    </cfRule>
  </conditionalFormatting>
  <conditionalFormatting sqref="U109">
    <cfRule type="containsText" dxfId="3625" priority="4267" stopIfTrue="1" operator="containsText" text="対面">
      <formula>NOT(ISERROR(SEARCH("対面",U109)))</formula>
    </cfRule>
    <cfRule type="containsText" dxfId="3624" priority="4268" stopIfTrue="1" operator="containsText" text="TV（受信）">
      <formula>NOT(ISERROR(SEARCH("TV（受信）",U109)))</formula>
    </cfRule>
    <cfRule type="containsText" dxfId="3623" priority="4269" stopIfTrue="1" operator="containsText" text="TV（発信）">
      <formula>NOT(ISERROR(SEARCH("TV（発信）",U109)))</formula>
    </cfRule>
  </conditionalFormatting>
  <conditionalFormatting sqref="X109">
    <cfRule type="containsText" dxfId="3622" priority="4264" stopIfTrue="1" operator="containsText" text="対面">
      <formula>NOT(ISERROR(SEARCH("対面",X109)))</formula>
    </cfRule>
    <cfRule type="containsText" dxfId="3621" priority="4265" stopIfTrue="1" operator="containsText" text="TV（受信）">
      <formula>NOT(ISERROR(SEARCH("TV（受信）",X109)))</formula>
    </cfRule>
    <cfRule type="containsText" dxfId="3620" priority="4266" stopIfTrue="1" operator="containsText" text="TV（発信）">
      <formula>NOT(ISERROR(SEARCH("TV（発信）",X109)))</formula>
    </cfRule>
  </conditionalFormatting>
  <conditionalFormatting sqref="N111">
    <cfRule type="containsText" dxfId="3619" priority="4261" stopIfTrue="1" operator="containsText" text="対面">
      <formula>NOT(ISERROR(SEARCH("対面",N111)))</formula>
    </cfRule>
    <cfRule type="containsText" dxfId="3618" priority="4262" stopIfTrue="1" operator="containsText" text="TV（受信）">
      <formula>NOT(ISERROR(SEARCH("TV（受信）",N111)))</formula>
    </cfRule>
    <cfRule type="containsText" dxfId="3617" priority="4263" stopIfTrue="1" operator="containsText" text="TV（発信）">
      <formula>NOT(ISERROR(SEARCH("TV（発信）",N111)))</formula>
    </cfRule>
  </conditionalFormatting>
  <conditionalFormatting sqref="G111">
    <cfRule type="containsText" dxfId="3616" priority="4258" stopIfTrue="1" operator="containsText" text="対面">
      <formula>NOT(ISERROR(SEARCH("対面",G111)))</formula>
    </cfRule>
    <cfRule type="containsText" dxfId="3615" priority="4259" stopIfTrue="1" operator="containsText" text="TV（受信）">
      <formula>NOT(ISERROR(SEARCH("TV（受信）",G111)))</formula>
    </cfRule>
    <cfRule type="containsText" dxfId="3614" priority="4260" stopIfTrue="1" operator="containsText" text="TV（発信）">
      <formula>NOT(ISERROR(SEARCH("TV（発信）",G111)))</formula>
    </cfRule>
  </conditionalFormatting>
  <conditionalFormatting sqref="U111">
    <cfRule type="containsText" dxfId="3613" priority="4255" stopIfTrue="1" operator="containsText" text="対面">
      <formula>NOT(ISERROR(SEARCH("対面",U111)))</formula>
    </cfRule>
    <cfRule type="containsText" dxfId="3612" priority="4256" stopIfTrue="1" operator="containsText" text="TV（受信）">
      <formula>NOT(ISERROR(SEARCH("TV（受信）",U111)))</formula>
    </cfRule>
    <cfRule type="containsText" dxfId="3611" priority="4257" stopIfTrue="1" operator="containsText" text="TV（発信）">
      <formula>NOT(ISERROR(SEARCH("TV（発信）",U111)))</formula>
    </cfRule>
  </conditionalFormatting>
  <conditionalFormatting sqref="X111">
    <cfRule type="containsText" dxfId="3610" priority="4252" stopIfTrue="1" operator="containsText" text="対面">
      <formula>NOT(ISERROR(SEARCH("対面",X111)))</formula>
    </cfRule>
    <cfRule type="containsText" dxfId="3609" priority="4253" stopIfTrue="1" operator="containsText" text="TV（受信）">
      <formula>NOT(ISERROR(SEARCH("TV（受信）",X111)))</formula>
    </cfRule>
    <cfRule type="containsText" dxfId="3608" priority="4254" stopIfTrue="1" operator="containsText" text="TV（発信）">
      <formula>NOT(ISERROR(SEARCH("TV（発信）",X111)))</formula>
    </cfRule>
  </conditionalFormatting>
  <conditionalFormatting sqref="M109">
    <cfRule type="containsText" dxfId="3607" priority="4249" stopIfTrue="1" operator="containsText" text="対面">
      <formula>NOT(ISERROR(SEARCH("対面",M109)))</formula>
    </cfRule>
    <cfRule type="containsText" dxfId="3606" priority="4250" stopIfTrue="1" operator="containsText" text="TV（受信）">
      <formula>NOT(ISERROR(SEARCH("TV（受信）",M109)))</formula>
    </cfRule>
    <cfRule type="containsText" dxfId="3605" priority="4251" stopIfTrue="1" operator="containsText" text="TV（発信）">
      <formula>NOT(ISERROR(SEARCH("TV（発信）",M109)))</formula>
    </cfRule>
  </conditionalFormatting>
  <conditionalFormatting sqref="N115">
    <cfRule type="containsText" dxfId="3604" priority="4246" stopIfTrue="1" operator="containsText" text="対面">
      <formula>NOT(ISERROR(SEARCH("対面",N115)))</formula>
    </cfRule>
    <cfRule type="containsText" dxfId="3603" priority="4247" stopIfTrue="1" operator="containsText" text="TV（受信）">
      <formula>NOT(ISERROR(SEARCH("TV（受信）",N115)))</formula>
    </cfRule>
    <cfRule type="containsText" dxfId="3602" priority="4248" stopIfTrue="1" operator="containsText" text="TV（発信）">
      <formula>NOT(ISERROR(SEARCH("TV（発信）",N115)))</formula>
    </cfRule>
  </conditionalFormatting>
  <conditionalFormatting sqref="N116">
    <cfRule type="containsText" dxfId="3601" priority="4243" stopIfTrue="1" operator="containsText" text="対面">
      <formula>NOT(ISERROR(SEARCH("対面",N116)))</formula>
    </cfRule>
    <cfRule type="containsText" dxfId="3600" priority="4244" stopIfTrue="1" operator="containsText" text="TV（受信）">
      <formula>NOT(ISERROR(SEARCH("TV（受信）",N116)))</formula>
    </cfRule>
    <cfRule type="containsText" dxfId="3599" priority="4245" stopIfTrue="1" operator="containsText" text="TV（発信）">
      <formula>NOT(ISERROR(SEARCH("TV（発信）",N116)))</formula>
    </cfRule>
  </conditionalFormatting>
  <conditionalFormatting sqref="G117">
    <cfRule type="containsText" dxfId="3598" priority="4240" stopIfTrue="1" operator="containsText" text="対面">
      <formula>NOT(ISERROR(SEARCH("対面",G117)))</formula>
    </cfRule>
    <cfRule type="containsText" dxfId="3597" priority="4241" stopIfTrue="1" operator="containsText" text="TV（受信）">
      <formula>NOT(ISERROR(SEARCH("TV（受信）",G117)))</formula>
    </cfRule>
    <cfRule type="containsText" dxfId="3596" priority="4242" stopIfTrue="1" operator="containsText" text="TV（発信）">
      <formula>NOT(ISERROR(SEARCH("TV（発信）",G117)))</formula>
    </cfRule>
  </conditionalFormatting>
  <conditionalFormatting sqref="U117">
    <cfRule type="containsText" dxfId="3595" priority="4237" stopIfTrue="1" operator="containsText" text="対面">
      <formula>NOT(ISERROR(SEARCH("対面",U117)))</formula>
    </cfRule>
    <cfRule type="containsText" dxfId="3594" priority="4238" stopIfTrue="1" operator="containsText" text="TV（受信）">
      <formula>NOT(ISERROR(SEARCH("TV（受信）",U117)))</formula>
    </cfRule>
    <cfRule type="containsText" dxfId="3593" priority="4239" stopIfTrue="1" operator="containsText" text="TV（発信）">
      <formula>NOT(ISERROR(SEARCH("TV（発信）",U117)))</formula>
    </cfRule>
  </conditionalFormatting>
  <conditionalFormatting sqref="G118">
    <cfRule type="containsText" dxfId="3592" priority="4234" stopIfTrue="1" operator="containsText" text="対面">
      <formula>NOT(ISERROR(SEARCH("対面",G118)))</formula>
    </cfRule>
    <cfRule type="containsText" dxfId="3591" priority="4235" stopIfTrue="1" operator="containsText" text="TV（受信）">
      <formula>NOT(ISERROR(SEARCH("TV（受信）",G118)))</formula>
    </cfRule>
    <cfRule type="containsText" dxfId="3590" priority="4236" stopIfTrue="1" operator="containsText" text="TV（発信）">
      <formula>NOT(ISERROR(SEARCH("TV（発信）",G118)))</formula>
    </cfRule>
  </conditionalFormatting>
  <conditionalFormatting sqref="G119">
    <cfRule type="containsText" dxfId="3589" priority="4231" stopIfTrue="1" operator="containsText" text="対面">
      <formula>NOT(ISERROR(SEARCH("対面",G119)))</formula>
    </cfRule>
    <cfRule type="containsText" dxfId="3588" priority="4232" stopIfTrue="1" operator="containsText" text="TV（受信）">
      <formula>NOT(ISERROR(SEARCH("TV（受信）",G119)))</formula>
    </cfRule>
    <cfRule type="containsText" dxfId="3587" priority="4233" stopIfTrue="1" operator="containsText" text="TV（発信）">
      <formula>NOT(ISERROR(SEARCH("TV（発信）",G119)))</formula>
    </cfRule>
  </conditionalFormatting>
  <conditionalFormatting sqref="U119">
    <cfRule type="containsText" dxfId="3586" priority="4228" stopIfTrue="1" operator="containsText" text="対面">
      <formula>NOT(ISERROR(SEARCH("対面",U119)))</formula>
    </cfRule>
    <cfRule type="containsText" dxfId="3585" priority="4229" stopIfTrue="1" operator="containsText" text="TV（受信）">
      <formula>NOT(ISERROR(SEARCH("TV（受信）",U119)))</formula>
    </cfRule>
    <cfRule type="containsText" dxfId="3584" priority="4230" stopIfTrue="1" operator="containsText" text="TV（発信）">
      <formula>NOT(ISERROR(SEARCH("TV（発信）",U119)))</formula>
    </cfRule>
  </conditionalFormatting>
  <conditionalFormatting sqref="U118">
    <cfRule type="containsText" dxfId="3583" priority="4225" stopIfTrue="1" operator="containsText" text="対面">
      <formula>NOT(ISERROR(SEARCH("対面",U118)))</formula>
    </cfRule>
    <cfRule type="containsText" dxfId="3582" priority="4226" stopIfTrue="1" operator="containsText" text="TV（受信）">
      <formula>NOT(ISERROR(SEARCH("TV（受信）",U118)))</formula>
    </cfRule>
    <cfRule type="containsText" dxfId="3581" priority="4227" stopIfTrue="1" operator="containsText" text="TV（発信）">
      <formula>NOT(ISERROR(SEARCH("TV（発信）",U118)))</formula>
    </cfRule>
  </conditionalFormatting>
  <conditionalFormatting sqref="X119">
    <cfRule type="containsText" dxfId="3580" priority="4222" stopIfTrue="1" operator="containsText" text="対面">
      <formula>NOT(ISERROR(SEARCH("対面",X119)))</formula>
    </cfRule>
    <cfRule type="containsText" dxfId="3579" priority="4223" stopIfTrue="1" operator="containsText" text="TV（受信）">
      <formula>NOT(ISERROR(SEARCH("TV（受信）",X119)))</formula>
    </cfRule>
    <cfRule type="containsText" dxfId="3578" priority="4224" stopIfTrue="1" operator="containsText" text="TV（発信）">
      <formula>NOT(ISERROR(SEARCH("TV（発信）",X119)))</formula>
    </cfRule>
  </conditionalFormatting>
  <conditionalFormatting sqref="X118">
    <cfRule type="containsText" dxfId="3577" priority="4219" stopIfTrue="1" operator="containsText" text="対面">
      <formula>NOT(ISERROR(SEARCH("対面",X118)))</formula>
    </cfRule>
    <cfRule type="containsText" dxfId="3576" priority="4220" stopIfTrue="1" operator="containsText" text="TV（受信）">
      <formula>NOT(ISERROR(SEARCH("TV（受信）",X118)))</formula>
    </cfRule>
    <cfRule type="containsText" dxfId="3575" priority="4221" stopIfTrue="1" operator="containsText" text="TV（発信）">
      <formula>NOT(ISERROR(SEARCH("TV（発信）",X118)))</formula>
    </cfRule>
  </conditionalFormatting>
  <conditionalFormatting sqref="U123">
    <cfRule type="containsText" dxfId="3574" priority="4216" stopIfTrue="1" operator="containsText" text="対面">
      <formula>NOT(ISERROR(SEARCH("対面",U123)))</formula>
    </cfRule>
    <cfRule type="containsText" dxfId="3573" priority="4217" stopIfTrue="1" operator="containsText" text="TV（受信）">
      <formula>NOT(ISERROR(SEARCH("TV（受信）",U123)))</formula>
    </cfRule>
    <cfRule type="containsText" dxfId="3572" priority="4218" stopIfTrue="1" operator="containsText" text="TV（発信）">
      <formula>NOT(ISERROR(SEARCH("TV（発信）",U123)))</formula>
    </cfRule>
  </conditionalFormatting>
  <conditionalFormatting sqref="X146">
    <cfRule type="containsText" dxfId="3571" priority="4213" stopIfTrue="1" operator="containsText" text="対面">
      <formula>NOT(ISERROR(SEARCH("対面",X146)))</formula>
    </cfRule>
    <cfRule type="containsText" dxfId="3570" priority="4214" stopIfTrue="1" operator="containsText" text="TV（受信）">
      <formula>NOT(ISERROR(SEARCH("TV（受信）",X146)))</formula>
    </cfRule>
    <cfRule type="containsText" dxfId="3569" priority="4215" stopIfTrue="1" operator="containsText" text="TV（発信）">
      <formula>NOT(ISERROR(SEARCH("TV（発信）",X146)))</formula>
    </cfRule>
  </conditionalFormatting>
  <conditionalFormatting sqref="X147">
    <cfRule type="containsText" dxfId="3568" priority="4210" stopIfTrue="1" operator="containsText" text="対面">
      <formula>NOT(ISERROR(SEARCH("対面",X147)))</formula>
    </cfRule>
    <cfRule type="containsText" dxfId="3567" priority="4211" stopIfTrue="1" operator="containsText" text="TV（受信）">
      <formula>NOT(ISERROR(SEARCH("TV（受信）",X147)))</formula>
    </cfRule>
    <cfRule type="containsText" dxfId="3566" priority="4212" stopIfTrue="1" operator="containsText" text="TV（発信）">
      <formula>NOT(ISERROR(SEARCH("TV（発信）",X147)))</formula>
    </cfRule>
  </conditionalFormatting>
  <conditionalFormatting sqref="G162">
    <cfRule type="containsText" dxfId="3565" priority="4207" stopIfTrue="1" operator="containsText" text="対面">
      <formula>NOT(ISERROR(SEARCH("対面",G162)))</formula>
    </cfRule>
    <cfRule type="containsText" dxfId="3564" priority="4208" stopIfTrue="1" operator="containsText" text="TV（受信）">
      <formula>NOT(ISERROR(SEARCH("TV（受信）",G162)))</formula>
    </cfRule>
    <cfRule type="containsText" dxfId="3563" priority="4209" stopIfTrue="1" operator="containsText" text="TV（発信）">
      <formula>NOT(ISERROR(SEARCH("TV（発信）",G162)))</formula>
    </cfRule>
  </conditionalFormatting>
  <conditionalFormatting sqref="N162">
    <cfRule type="containsText" dxfId="3562" priority="4204" stopIfTrue="1" operator="containsText" text="対面">
      <formula>NOT(ISERROR(SEARCH("対面",N162)))</formula>
    </cfRule>
    <cfRule type="containsText" dxfId="3561" priority="4205" stopIfTrue="1" operator="containsText" text="TV（受信）">
      <formula>NOT(ISERROR(SEARCH("TV（受信）",N162)))</formula>
    </cfRule>
    <cfRule type="containsText" dxfId="3560" priority="4206" stopIfTrue="1" operator="containsText" text="TV（発信）">
      <formula>NOT(ISERROR(SEARCH("TV（発信）",N162)))</formula>
    </cfRule>
  </conditionalFormatting>
  <conditionalFormatting sqref="U162">
    <cfRule type="containsText" dxfId="3559" priority="4201" stopIfTrue="1" operator="containsText" text="対面">
      <formula>NOT(ISERROR(SEARCH("対面",U162)))</formula>
    </cfRule>
    <cfRule type="containsText" dxfId="3558" priority="4202" stopIfTrue="1" operator="containsText" text="TV（受信）">
      <formula>NOT(ISERROR(SEARCH("TV（受信）",U162)))</formula>
    </cfRule>
    <cfRule type="containsText" dxfId="3557" priority="4203" stopIfTrue="1" operator="containsText" text="TV（発信）">
      <formula>NOT(ISERROR(SEARCH("TV（発信）",U162)))</formula>
    </cfRule>
  </conditionalFormatting>
  <conditionalFormatting sqref="X162">
    <cfRule type="containsText" dxfId="3556" priority="4198" stopIfTrue="1" operator="containsText" text="対面">
      <formula>NOT(ISERROR(SEARCH("対面",X162)))</formula>
    </cfRule>
    <cfRule type="containsText" dxfId="3555" priority="4199" stopIfTrue="1" operator="containsText" text="TV（受信）">
      <formula>NOT(ISERROR(SEARCH("TV（受信）",X162)))</formula>
    </cfRule>
    <cfRule type="containsText" dxfId="3554" priority="4200" stopIfTrue="1" operator="containsText" text="TV（発信）">
      <formula>NOT(ISERROR(SEARCH("TV（発信）",X162)))</formula>
    </cfRule>
  </conditionalFormatting>
  <conditionalFormatting sqref="U168">
    <cfRule type="containsText" dxfId="3553" priority="4189" stopIfTrue="1" operator="containsText" text="対面">
      <formula>NOT(ISERROR(SEARCH("対面",U168)))</formula>
    </cfRule>
    <cfRule type="containsText" dxfId="3552" priority="4190" stopIfTrue="1" operator="containsText" text="TV（受信）">
      <formula>NOT(ISERROR(SEARCH("TV（受信）",U168)))</formula>
    </cfRule>
    <cfRule type="containsText" dxfId="3551" priority="4191" stopIfTrue="1" operator="containsText" text="TV（発信）">
      <formula>NOT(ISERROR(SEARCH("TV（発信）",U168)))</formula>
    </cfRule>
  </conditionalFormatting>
  <conditionalFormatting sqref="X168">
    <cfRule type="containsText" dxfId="3550" priority="4186" stopIfTrue="1" operator="containsText" text="対面">
      <formula>NOT(ISERROR(SEARCH("対面",X168)))</formula>
    </cfRule>
    <cfRule type="containsText" dxfId="3549" priority="4187" stopIfTrue="1" operator="containsText" text="TV（受信）">
      <formula>NOT(ISERROR(SEARCH("TV（受信）",X168)))</formula>
    </cfRule>
    <cfRule type="containsText" dxfId="3548" priority="4188" stopIfTrue="1" operator="containsText" text="TV（発信）">
      <formula>NOT(ISERROR(SEARCH("TV（発信）",X168)))</formula>
    </cfRule>
  </conditionalFormatting>
  <conditionalFormatting sqref="G461">
    <cfRule type="containsText" dxfId="3547" priority="4177" stopIfTrue="1" operator="containsText" text="対面">
      <formula>NOT(ISERROR(SEARCH("対面",G461)))</formula>
    </cfRule>
    <cfRule type="containsText" dxfId="3546" priority="4178" stopIfTrue="1" operator="containsText" text="TV（受信）">
      <formula>NOT(ISERROR(SEARCH("TV（受信）",G461)))</formula>
    </cfRule>
    <cfRule type="containsText" dxfId="3545" priority="4179" stopIfTrue="1" operator="containsText" text="TV（発信）">
      <formula>NOT(ISERROR(SEARCH("TV（発信）",G461)))</formula>
    </cfRule>
  </conditionalFormatting>
  <conditionalFormatting sqref="N461">
    <cfRule type="containsText" dxfId="3544" priority="4174" stopIfTrue="1" operator="containsText" text="対面">
      <formula>NOT(ISERROR(SEARCH("対面",N461)))</formula>
    </cfRule>
    <cfRule type="containsText" dxfId="3543" priority="4175" stopIfTrue="1" operator="containsText" text="TV（受信）">
      <formula>NOT(ISERROR(SEARCH("TV（受信）",N461)))</formula>
    </cfRule>
    <cfRule type="containsText" dxfId="3542" priority="4176" stopIfTrue="1" operator="containsText" text="TV（発信）">
      <formula>NOT(ISERROR(SEARCH("TV（発信）",N461)))</formula>
    </cfRule>
  </conditionalFormatting>
  <conditionalFormatting sqref="X461">
    <cfRule type="containsText" dxfId="3541" priority="4171" stopIfTrue="1" operator="containsText" text="対面">
      <formula>NOT(ISERROR(SEARCH("対面",X461)))</formula>
    </cfRule>
    <cfRule type="containsText" dxfId="3540" priority="4172" stopIfTrue="1" operator="containsText" text="TV（受信）">
      <formula>NOT(ISERROR(SEARCH("TV（受信）",X461)))</formula>
    </cfRule>
    <cfRule type="containsText" dxfId="3539" priority="4173" stopIfTrue="1" operator="containsText" text="TV（発信）">
      <formula>NOT(ISERROR(SEARCH("TV（発信）",X461)))</formula>
    </cfRule>
  </conditionalFormatting>
  <conditionalFormatting sqref="G463">
    <cfRule type="containsText" dxfId="3538" priority="4168" stopIfTrue="1" operator="containsText" text="対面">
      <formula>NOT(ISERROR(SEARCH("対面",G463)))</formula>
    </cfRule>
    <cfRule type="containsText" dxfId="3537" priority="4169" stopIfTrue="1" operator="containsText" text="TV（受信）">
      <formula>NOT(ISERROR(SEARCH("TV（受信）",G463)))</formula>
    </cfRule>
    <cfRule type="containsText" dxfId="3536" priority="4170" stopIfTrue="1" operator="containsText" text="TV（発信）">
      <formula>NOT(ISERROR(SEARCH("TV（発信）",G463)))</formula>
    </cfRule>
  </conditionalFormatting>
  <conditionalFormatting sqref="G464">
    <cfRule type="containsText" dxfId="3535" priority="4165" stopIfTrue="1" operator="containsText" text="対面">
      <formula>NOT(ISERROR(SEARCH("対面",G464)))</formula>
    </cfRule>
    <cfRule type="containsText" dxfId="3534" priority="4166" stopIfTrue="1" operator="containsText" text="TV（受信）">
      <formula>NOT(ISERROR(SEARCH("TV（受信）",G464)))</formula>
    </cfRule>
    <cfRule type="containsText" dxfId="3533" priority="4167" stopIfTrue="1" operator="containsText" text="TV（発信）">
      <formula>NOT(ISERROR(SEARCH("TV（発信）",G464)))</formula>
    </cfRule>
  </conditionalFormatting>
  <conditionalFormatting sqref="N463">
    <cfRule type="containsText" dxfId="3532" priority="4162" stopIfTrue="1" operator="containsText" text="対面">
      <formula>NOT(ISERROR(SEARCH("対面",N463)))</formula>
    </cfRule>
    <cfRule type="containsText" dxfId="3531" priority="4163" stopIfTrue="1" operator="containsText" text="TV（受信）">
      <formula>NOT(ISERROR(SEARCH("TV（受信）",N463)))</formula>
    </cfRule>
    <cfRule type="containsText" dxfId="3530" priority="4164" stopIfTrue="1" operator="containsText" text="TV（発信）">
      <formula>NOT(ISERROR(SEARCH("TV（発信）",N463)))</formula>
    </cfRule>
  </conditionalFormatting>
  <conditionalFormatting sqref="U463">
    <cfRule type="containsText" dxfId="3529" priority="4156" stopIfTrue="1" operator="containsText" text="対面">
      <formula>NOT(ISERROR(SEARCH("対面",U463)))</formula>
    </cfRule>
    <cfRule type="containsText" dxfId="3528" priority="4157" stopIfTrue="1" operator="containsText" text="TV（受信）">
      <formula>NOT(ISERROR(SEARCH("TV（受信）",U463)))</formula>
    </cfRule>
    <cfRule type="containsText" dxfId="3527" priority="4158" stopIfTrue="1" operator="containsText" text="TV（発信）">
      <formula>NOT(ISERROR(SEARCH("TV（発信）",U463)))</formula>
    </cfRule>
  </conditionalFormatting>
  <conditionalFormatting sqref="X463">
    <cfRule type="containsText" dxfId="3526" priority="4150" stopIfTrue="1" operator="containsText" text="対面">
      <formula>NOT(ISERROR(SEARCH("対面",X463)))</formula>
    </cfRule>
    <cfRule type="containsText" dxfId="3525" priority="4151" stopIfTrue="1" operator="containsText" text="TV（受信）">
      <formula>NOT(ISERROR(SEARCH("TV（受信）",X463)))</formula>
    </cfRule>
    <cfRule type="containsText" dxfId="3524" priority="4152" stopIfTrue="1" operator="containsText" text="TV（発信）">
      <formula>NOT(ISERROR(SEARCH("TV（発信）",X463)))</formula>
    </cfRule>
  </conditionalFormatting>
  <conditionalFormatting sqref="X464">
    <cfRule type="containsText" dxfId="3523" priority="4147" stopIfTrue="1" operator="containsText" text="対面">
      <formula>NOT(ISERROR(SEARCH("対面",X464)))</formula>
    </cfRule>
    <cfRule type="containsText" dxfId="3522" priority="4148" stopIfTrue="1" operator="containsText" text="TV（受信）">
      <formula>NOT(ISERROR(SEARCH("TV（受信）",X464)))</formula>
    </cfRule>
    <cfRule type="containsText" dxfId="3521" priority="4149" stopIfTrue="1" operator="containsText" text="TV（発信）">
      <formula>NOT(ISERROR(SEARCH("TV（発信）",X464)))</formula>
    </cfRule>
  </conditionalFormatting>
  <conditionalFormatting sqref="G459">
    <cfRule type="containsText" dxfId="3520" priority="4144" stopIfTrue="1" operator="containsText" text="対面">
      <formula>NOT(ISERROR(SEARCH("対面",G459)))</formula>
    </cfRule>
    <cfRule type="containsText" dxfId="3519" priority="4145" stopIfTrue="1" operator="containsText" text="TV（受信）">
      <formula>NOT(ISERROR(SEARCH("TV（受信）",G459)))</formula>
    </cfRule>
    <cfRule type="containsText" dxfId="3518" priority="4146" stopIfTrue="1" operator="containsText" text="TV（発信）">
      <formula>NOT(ISERROR(SEARCH("TV（発信）",G459)))</formula>
    </cfRule>
  </conditionalFormatting>
  <conditionalFormatting sqref="G460">
    <cfRule type="containsText" dxfId="3517" priority="4141" stopIfTrue="1" operator="containsText" text="対面">
      <formula>NOT(ISERROR(SEARCH("対面",G460)))</formula>
    </cfRule>
    <cfRule type="containsText" dxfId="3516" priority="4142" stopIfTrue="1" operator="containsText" text="TV（受信）">
      <formula>NOT(ISERROR(SEARCH("TV（受信）",G460)))</formula>
    </cfRule>
    <cfRule type="containsText" dxfId="3515" priority="4143" stopIfTrue="1" operator="containsText" text="TV（発信）">
      <formula>NOT(ISERROR(SEARCH("TV（発信）",G460)))</formula>
    </cfRule>
  </conditionalFormatting>
  <conditionalFormatting sqref="N460">
    <cfRule type="containsText" dxfId="3514" priority="4138" stopIfTrue="1" operator="containsText" text="対面">
      <formula>NOT(ISERROR(SEARCH("対面",N460)))</formula>
    </cfRule>
    <cfRule type="containsText" dxfId="3513" priority="4139" stopIfTrue="1" operator="containsText" text="TV（受信）">
      <formula>NOT(ISERROR(SEARCH("TV（受信）",N460)))</formula>
    </cfRule>
    <cfRule type="containsText" dxfId="3512" priority="4140" stopIfTrue="1" operator="containsText" text="TV（発信）">
      <formula>NOT(ISERROR(SEARCH("TV（発信）",N460)))</formula>
    </cfRule>
  </conditionalFormatting>
  <conditionalFormatting sqref="N459">
    <cfRule type="containsText" dxfId="3511" priority="4135" stopIfTrue="1" operator="containsText" text="対面">
      <formula>NOT(ISERROR(SEARCH("対面",N459)))</formula>
    </cfRule>
    <cfRule type="containsText" dxfId="3510" priority="4136" stopIfTrue="1" operator="containsText" text="TV（受信）">
      <formula>NOT(ISERROR(SEARCH("TV（受信）",N459)))</formula>
    </cfRule>
    <cfRule type="containsText" dxfId="3509" priority="4137" stopIfTrue="1" operator="containsText" text="TV（発信）">
      <formula>NOT(ISERROR(SEARCH("TV（発信）",N459)))</formula>
    </cfRule>
  </conditionalFormatting>
  <conditionalFormatting sqref="U459">
    <cfRule type="containsText" dxfId="3508" priority="4132" stopIfTrue="1" operator="containsText" text="対面">
      <formula>NOT(ISERROR(SEARCH("対面",U459)))</formula>
    </cfRule>
    <cfRule type="containsText" dxfId="3507" priority="4133" stopIfTrue="1" operator="containsText" text="TV（受信）">
      <formula>NOT(ISERROR(SEARCH("TV（受信）",U459)))</formula>
    </cfRule>
    <cfRule type="containsText" dxfId="3506" priority="4134" stopIfTrue="1" operator="containsText" text="TV（発信）">
      <formula>NOT(ISERROR(SEARCH("TV（発信）",U459)))</formula>
    </cfRule>
  </conditionalFormatting>
  <conditionalFormatting sqref="U460">
    <cfRule type="containsText" dxfId="3505" priority="4129" stopIfTrue="1" operator="containsText" text="対面">
      <formula>NOT(ISERROR(SEARCH("対面",U460)))</formula>
    </cfRule>
    <cfRule type="containsText" dxfId="3504" priority="4130" stopIfTrue="1" operator="containsText" text="TV（受信）">
      <formula>NOT(ISERROR(SEARCH("TV（受信）",U460)))</formula>
    </cfRule>
    <cfRule type="containsText" dxfId="3503" priority="4131" stopIfTrue="1" operator="containsText" text="TV（発信）">
      <formula>NOT(ISERROR(SEARCH("TV（発信）",U460)))</formula>
    </cfRule>
  </conditionalFormatting>
  <conditionalFormatting sqref="X459">
    <cfRule type="containsText" dxfId="3502" priority="4126" stopIfTrue="1" operator="containsText" text="対面">
      <formula>NOT(ISERROR(SEARCH("対面",X459)))</formula>
    </cfRule>
    <cfRule type="containsText" dxfId="3501" priority="4127" stopIfTrue="1" operator="containsText" text="TV（受信）">
      <formula>NOT(ISERROR(SEARCH("TV（受信）",X459)))</formula>
    </cfRule>
    <cfRule type="containsText" dxfId="3500" priority="4128" stopIfTrue="1" operator="containsText" text="TV（発信）">
      <formula>NOT(ISERROR(SEARCH("TV（発信）",X459)))</formula>
    </cfRule>
  </conditionalFormatting>
  <conditionalFormatting sqref="N487">
    <cfRule type="containsText" dxfId="3499" priority="4120" stopIfTrue="1" operator="containsText" text="対面">
      <formula>NOT(ISERROR(SEARCH("対面",N487)))</formula>
    </cfRule>
    <cfRule type="containsText" dxfId="3498" priority="4121" stopIfTrue="1" operator="containsText" text="TV（受信）">
      <formula>NOT(ISERROR(SEARCH("TV（受信）",N487)))</formula>
    </cfRule>
    <cfRule type="containsText" dxfId="3497" priority="4122" stopIfTrue="1" operator="containsText" text="TV（発信）">
      <formula>NOT(ISERROR(SEARCH("TV（発信）",N487)))</formula>
    </cfRule>
  </conditionalFormatting>
  <conditionalFormatting sqref="U490">
    <cfRule type="containsText" dxfId="3496" priority="4117" stopIfTrue="1" operator="containsText" text="対面">
      <formula>NOT(ISERROR(SEARCH("対面",U490)))</formula>
    </cfRule>
    <cfRule type="containsText" dxfId="3495" priority="4118" stopIfTrue="1" operator="containsText" text="TV（受信）">
      <formula>NOT(ISERROR(SEARCH("TV（受信）",U490)))</formula>
    </cfRule>
    <cfRule type="containsText" dxfId="3494" priority="4119" stopIfTrue="1" operator="containsText" text="TV（発信）">
      <formula>NOT(ISERROR(SEARCH("TV（発信）",U490)))</formula>
    </cfRule>
  </conditionalFormatting>
  <conditionalFormatting sqref="X490">
    <cfRule type="containsText" dxfId="3493" priority="4114" stopIfTrue="1" operator="containsText" text="対面">
      <formula>NOT(ISERROR(SEARCH("対面",X490)))</formula>
    </cfRule>
    <cfRule type="containsText" dxfId="3492" priority="4115" stopIfTrue="1" operator="containsText" text="TV（受信）">
      <formula>NOT(ISERROR(SEARCH("TV（受信）",X490)))</formula>
    </cfRule>
    <cfRule type="containsText" dxfId="3491" priority="4116" stopIfTrue="1" operator="containsText" text="TV（発信）">
      <formula>NOT(ISERROR(SEARCH("TV（発信）",X490)))</formula>
    </cfRule>
  </conditionalFormatting>
  <conditionalFormatting sqref="N490">
    <cfRule type="containsText" dxfId="3490" priority="4111" stopIfTrue="1" operator="containsText" text="対面">
      <formula>NOT(ISERROR(SEARCH("対面",N490)))</formula>
    </cfRule>
    <cfRule type="containsText" dxfId="3489" priority="4112" stopIfTrue="1" operator="containsText" text="TV（受信）">
      <formula>NOT(ISERROR(SEARCH("TV（受信）",N490)))</formula>
    </cfRule>
    <cfRule type="containsText" dxfId="3488" priority="4113" stopIfTrue="1" operator="containsText" text="TV（発信）">
      <formula>NOT(ISERROR(SEARCH("TV（発信）",N490)))</formula>
    </cfRule>
  </conditionalFormatting>
  <conditionalFormatting sqref="N68">
    <cfRule type="containsText" dxfId="3487" priority="4102" stopIfTrue="1" operator="containsText" text="対面">
      <formula>NOT(ISERROR(SEARCH("対面",N68)))</formula>
    </cfRule>
    <cfRule type="containsText" dxfId="3486" priority="4103" stopIfTrue="1" operator="containsText" text="TV（受信）">
      <formula>NOT(ISERROR(SEARCH("TV（受信）",N68)))</formula>
    </cfRule>
    <cfRule type="containsText" dxfId="3485" priority="4104" stopIfTrue="1" operator="containsText" text="TV（発信）">
      <formula>NOT(ISERROR(SEARCH("TV（発信）",N68)))</formula>
    </cfRule>
  </conditionalFormatting>
  <conditionalFormatting sqref="P69">
    <cfRule type="containsText" dxfId="3484" priority="4099" stopIfTrue="1" operator="containsText" text="対面">
      <formula>NOT(ISERROR(SEARCH("対面",P69)))</formula>
    </cfRule>
    <cfRule type="containsText" dxfId="3483" priority="4100" stopIfTrue="1" operator="containsText" text="TV（受信）">
      <formula>NOT(ISERROR(SEARCH("TV（受信）",P69)))</formula>
    </cfRule>
    <cfRule type="containsText" dxfId="3482" priority="4101" stopIfTrue="1" operator="containsText" text="TV（発信）">
      <formula>NOT(ISERROR(SEARCH("TV（発信）",P69)))</formula>
    </cfRule>
  </conditionalFormatting>
  <conditionalFormatting sqref="N69">
    <cfRule type="containsText" dxfId="3481" priority="4096" stopIfTrue="1" operator="containsText" text="対面">
      <formula>NOT(ISERROR(SEARCH("対面",N69)))</formula>
    </cfRule>
    <cfRule type="containsText" dxfId="3480" priority="4097" stopIfTrue="1" operator="containsText" text="TV（受信）">
      <formula>NOT(ISERROR(SEARCH("TV（受信）",N69)))</formula>
    </cfRule>
    <cfRule type="containsText" dxfId="3479" priority="4098" stopIfTrue="1" operator="containsText" text="TV（発信）">
      <formula>NOT(ISERROR(SEARCH("TV（発信）",N69)))</formula>
    </cfRule>
  </conditionalFormatting>
  <conditionalFormatting sqref="N70">
    <cfRule type="containsText" dxfId="3478" priority="4093" stopIfTrue="1" operator="containsText" text="対面">
      <formula>NOT(ISERROR(SEARCH("対面",N70)))</formula>
    </cfRule>
    <cfRule type="containsText" dxfId="3477" priority="4094" stopIfTrue="1" operator="containsText" text="TV（受信）">
      <formula>NOT(ISERROR(SEARCH("TV（受信）",N70)))</formula>
    </cfRule>
    <cfRule type="containsText" dxfId="3476" priority="4095" stopIfTrue="1" operator="containsText" text="TV（発信）">
      <formula>NOT(ISERROR(SEARCH("TV（発信）",N70)))</formula>
    </cfRule>
  </conditionalFormatting>
  <conditionalFormatting sqref="N71">
    <cfRule type="containsText" dxfId="3475" priority="4090" stopIfTrue="1" operator="containsText" text="対面">
      <formula>NOT(ISERROR(SEARCH("対面",N71)))</formula>
    </cfRule>
    <cfRule type="containsText" dxfId="3474" priority="4091" stopIfTrue="1" operator="containsText" text="TV（受信）">
      <formula>NOT(ISERROR(SEARCH("TV（受信）",N71)))</formula>
    </cfRule>
    <cfRule type="containsText" dxfId="3473" priority="4092" stopIfTrue="1" operator="containsText" text="TV（発信）">
      <formula>NOT(ISERROR(SEARCH("TV（発信）",N71)))</formula>
    </cfRule>
  </conditionalFormatting>
  <conditionalFormatting sqref="G68:G71">
    <cfRule type="containsText" dxfId="3472" priority="4087" stopIfTrue="1" operator="containsText" text="対面">
      <formula>NOT(ISERROR(SEARCH("対面",G68)))</formula>
    </cfRule>
    <cfRule type="containsText" dxfId="3471" priority="4088" stopIfTrue="1" operator="containsText" text="TV（受信）">
      <formula>NOT(ISERROR(SEARCH("TV（受信）",G68)))</formula>
    </cfRule>
    <cfRule type="containsText" dxfId="3470" priority="4089" stopIfTrue="1" operator="containsText" text="TV（発信）">
      <formula>NOT(ISERROR(SEARCH("TV（発信）",G68)))</formula>
    </cfRule>
  </conditionalFormatting>
  <conditionalFormatting sqref="U68:U69 U71">
    <cfRule type="containsText" dxfId="3469" priority="4084" stopIfTrue="1" operator="containsText" text="対面">
      <formula>NOT(ISERROR(SEARCH("対面",U68)))</formula>
    </cfRule>
    <cfRule type="containsText" dxfId="3468" priority="4085" stopIfTrue="1" operator="containsText" text="TV（受信）">
      <formula>NOT(ISERROR(SEARCH("TV（受信）",U68)))</formula>
    </cfRule>
    <cfRule type="containsText" dxfId="3467" priority="4086" stopIfTrue="1" operator="containsText" text="TV（発信）">
      <formula>NOT(ISERROR(SEARCH("TV（発信）",U68)))</formula>
    </cfRule>
  </conditionalFormatting>
  <conditionalFormatting sqref="X68:X69 X71">
    <cfRule type="containsText" dxfId="3466" priority="4081" stopIfTrue="1" operator="containsText" text="対面">
      <formula>NOT(ISERROR(SEARCH("対面",X68)))</formula>
    </cfRule>
    <cfRule type="containsText" dxfId="3465" priority="4082" stopIfTrue="1" operator="containsText" text="TV（受信）">
      <formula>NOT(ISERROR(SEARCH("TV（受信）",X68)))</formula>
    </cfRule>
    <cfRule type="containsText" dxfId="3464" priority="4083" stopIfTrue="1" operator="containsText" text="TV（発信）">
      <formula>NOT(ISERROR(SEARCH("TV（発信）",X68)))</formula>
    </cfRule>
  </conditionalFormatting>
  <conditionalFormatting sqref="X171">
    <cfRule type="containsText" dxfId="3463" priority="4072" stopIfTrue="1" operator="containsText" text="対面">
      <formula>NOT(ISERROR(SEARCH("対面",X171)))</formula>
    </cfRule>
    <cfRule type="containsText" dxfId="3462" priority="4073" stopIfTrue="1" operator="containsText" text="TV（受信）">
      <formula>NOT(ISERROR(SEARCH("TV（受信）",X171)))</formula>
    </cfRule>
    <cfRule type="containsText" dxfId="3461" priority="4074" stopIfTrue="1" operator="containsText" text="TV（発信）">
      <formula>NOT(ISERROR(SEARCH("TV（発信）",X171)))</formula>
    </cfRule>
  </conditionalFormatting>
  <conditionalFormatting sqref="U408">
    <cfRule type="containsText" dxfId="3460" priority="4069" stopIfTrue="1" operator="containsText" text="対面">
      <formula>NOT(ISERROR(SEARCH("対面",U408)))</formula>
    </cfRule>
    <cfRule type="containsText" dxfId="3459" priority="4070" stopIfTrue="1" operator="containsText" text="TV（受信）">
      <formula>NOT(ISERROR(SEARCH("TV（受信）",U408)))</formula>
    </cfRule>
    <cfRule type="containsText" dxfId="3458" priority="4071" stopIfTrue="1" operator="containsText" text="TV（発信）">
      <formula>NOT(ISERROR(SEARCH("TV（発信）",U408)))</formula>
    </cfRule>
  </conditionalFormatting>
  <conditionalFormatting sqref="G433:G434">
    <cfRule type="containsText" dxfId="3457" priority="4063" stopIfTrue="1" operator="containsText" text="対面">
      <formula>NOT(ISERROR(SEARCH("対面",G433)))</formula>
    </cfRule>
    <cfRule type="containsText" dxfId="3456" priority="4064" stopIfTrue="1" operator="containsText" text="TV（受信）">
      <formula>NOT(ISERROR(SEARCH("TV（受信）",G433)))</formula>
    </cfRule>
    <cfRule type="containsText" dxfId="3455" priority="4065" stopIfTrue="1" operator="containsText" text="TV（発信）">
      <formula>NOT(ISERROR(SEARCH("TV（発信）",G433)))</formula>
    </cfRule>
  </conditionalFormatting>
  <conditionalFormatting sqref="G435:G436">
    <cfRule type="containsText" dxfId="3454" priority="4060" stopIfTrue="1" operator="containsText" text="対面">
      <formula>NOT(ISERROR(SEARCH("対面",G435)))</formula>
    </cfRule>
    <cfRule type="containsText" dxfId="3453" priority="4061" stopIfTrue="1" operator="containsText" text="TV（受信）">
      <formula>NOT(ISERROR(SEARCH("TV（受信）",G435)))</formula>
    </cfRule>
    <cfRule type="containsText" dxfId="3452" priority="4062" stopIfTrue="1" operator="containsText" text="TV（発信）">
      <formula>NOT(ISERROR(SEARCH("TV（発信）",G435)))</formula>
    </cfRule>
  </conditionalFormatting>
  <conditionalFormatting sqref="N434">
    <cfRule type="containsText" dxfId="3451" priority="4057" stopIfTrue="1" operator="containsText" text="対面">
      <formula>NOT(ISERROR(SEARCH("対面",N434)))</formula>
    </cfRule>
    <cfRule type="containsText" dxfId="3450" priority="4058" stopIfTrue="1" operator="containsText" text="TV（受信）">
      <formula>NOT(ISERROR(SEARCH("TV（受信）",N434)))</formula>
    </cfRule>
    <cfRule type="containsText" dxfId="3449" priority="4059" stopIfTrue="1" operator="containsText" text="TV（発信）">
      <formula>NOT(ISERROR(SEARCH("TV（発信）",N434)))</formula>
    </cfRule>
  </conditionalFormatting>
  <conditionalFormatting sqref="N435">
    <cfRule type="containsText" dxfId="3448" priority="4054" stopIfTrue="1" operator="containsText" text="対面">
      <formula>NOT(ISERROR(SEARCH("対面",N435)))</formula>
    </cfRule>
    <cfRule type="containsText" dxfId="3447" priority="4055" stopIfTrue="1" operator="containsText" text="TV（受信）">
      <formula>NOT(ISERROR(SEARCH("TV（受信）",N435)))</formula>
    </cfRule>
    <cfRule type="containsText" dxfId="3446" priority="4056" stopIfTrue="1" operator="containsText" text="TV（発信）">
      <formula>NOT(ISERROR(SEARCH("TV（発信）",N435)))</formula>
    </cfRule>
  </conditionalFormatting>
  <conditionalFormatting sqref="N436">
    <cfRule type="containsText" dxfId="3445" priority="4051" stopIfTrue="1" operator="containsText" text="対面">
      <formula>NOT(ISERROR(SEARCH("対面",N436)))</formula>
    </cfRule>
    <cfRule type="containsText" dxfId="3444" priority="4052" stopIfTrue="1" operator="containsText" text="TV（受信）">
      <formula>NOT(ISERROR(SEARCH("TV（受信）",N436)))</formula>
    </cfRule>
    <cfRule type="containsText" dxfId="3443" priority="4053" stopIfTrue="1" operator="containsText" text="TV（発信）">
      <formula>NOT(ISERROR(SEARCH("TV（発信）",N436)))</formula>
    </cfRule>
  </conditionalFormatting>
  <conditionalFormatting sqref="X465">
    <cfRule type="containsText" dxfId="3442" priority="4006" stopIfTrue="1" operator="containsText" text="対面">
      <formula>NOT(ISERROR(SEARCH("対面",X465)))</formula>
    </cfRule>
    <cfRule type="containsText" dxfId="3441" priority="4007" stopIfTrue="1" operator="containsText" text="TV（受信）">
      <formula>NOT(ISERROR(SEARCH("TV（受信）",X465)))</formula>
    </cfRule>
    <cfRule type="containsText" dxfId="3440" priority="4008" stopIfTrue="1" operator="containsText" text="TV（発信）">
      <formula>NOT(ISERROR(SEARCH("TV（発信）",X465)))</formula>
    </cfRule>
  </conditionalFormatting>
  <conditionalFormatting sqref="N433">
    <cfRule type="containsText" dxfId="3439" priority="4048" stopIfTrue="1" operator="containsText" text="対面">
      <formula>NOT(ISERROR(SEARCH("対面",N433)))</formula>
    </cfRule>
    <cfRule type="containsText" dxfId="3438" priority="4049" stopIfTrue="1" operator="containsText" text="TV（受信）">
      <formula>NOT(ISERROR(SEARCH("TV（受信）",N433)))</formula>
    </cfRule>
    <cfRule type="containsText" dxfId="3437" priority="4050" stopIfTrue="1" operator="containsText" text="TV（発信）">
      <formula>NOT(ISERROR(SEARCH("TV（発信）",N433)))</formula>
    </cfRule>
  </conditionalFormatting>
  <conditionalFormatting sqref="U465">
    <cfRule type="containsText" dxfId="3436" priority="4012" stopIfTrue="1" operator="containsText" text="対面">
      <formula>NOT(ISERROR(SEARCH("対面",U465)))</formula>
    </cfRule>
    <cfRule type="containsText" dxfId="3435" priority="4013" stopIfTrue="1" operator="containsText" text="TV（受信）">
      <formula>NOT(ISERROR(SEARCH("TV（受信）",U465)))</formula>
    </cfRule>
    <cfRule type="containsText" dxfId="3434" priority="4014" stopIfTrue="1" operator="containsText" text="TV（発信）">
      <formula>NOT(ISERROR(SEARCH("TV（発信）",U465)))</formula>
    </cfRule>
  </conditionalFormatting>
  <conditionalFormatting sqref="N438">
    <cfRule type="containsText" dxfId="3433" priority="4045" stopIfTrue="1" operator="containsText" text="対面">
      <formula>NOT(ISERROR(SEARCH("対面",N438)))</formula>
    </cfRule>
    <cfRule type="containsText" dxfId="3432" priority="4046" stopIfTrue="1" operator="containsText" text="TV（受信）">
      <formula>NOT(ISERROR(SEARCH("TV（受信）",N438)))</formula>
    </cfRule>
    <cfRule type="containsText" dxfId="3431" priority="4047" stopIfTrue="1" operator="containsText" text="TV（発信）">
      <formula>NOT(ISERROR(SEARCH("TV（発信）",N438)))</formula>
    </cfRule>
  </conditionalFormatting>
  <conditionalFormatting sqref="G438">
    <cfRule type="containsText" dxfId="3430" priority="4042" stopIfTrue="1" operator="containsText" text="対面">
      <formula>NOT(ISERROR(SEARCH("対面",G438)))</formula>
    </cfRule>
    <cfRule type="containsText" dxfId="3429" priority="4043" stopIfTrue="1" operator="containsText" text="TV（受信）">
      <formula>NOT(ISERROR(SEARCH("TV（受信）",G438)))</formula>
    </cfRule>
    <cfRule type="containsText" dxfId="3428" priority="4044" stopIfTrue="1" operator="containsText" text="TV（発信）">
      <formula>NOT(ISERROR(SEARCH("TV（発信）",G438)))</formula>
    </cfRule>
  </conditionalFormatting>
  <conditionalFormatting sqref="G437">
    <cfRule type="containsText" dxfId="3427" priority="4039" stopIfTrue="1" operator="containsText" text="対面">
      <formula>NOT(ISERROR(SEARCH("対面",G437)))</formula>
    </cfRule>
    <cfRule type="containsText" dxfId="3426" priority="4040" stopIfTrue="1" operator="containsText" text="TV（受信）">
      <formula>NOT(ISERROR(SEARCH("TV（受信）",G437)))</formula>
    </cfRule>
    <cfRule type="containsText" dxfId="3425" priority="4041" stopIfTrue="1" operator="containsText" text="TV（発信）">
      <formula>NOT(ISERROR(SEARCH("TV（発信）",G437)))</formula>
    </cfRule>
  </conditionalFormatting>
  <conditionalFormatting sqref="N437">
    <cfRule type="containsText" dxfId="3424" priority="4036" stopIfTrue="1" operator="containsText" text="対面">
      <formula>NOT(ISERROR(SEARCH("対面",N437)))</formula>
    </cfRule>
    <cfRule type="containsText" dxfId="3423" priority="4037" stopIfTrue="1" operator="containsText" text="TV（受信）">
      <formula>NOT(ISERROR(SEARCH("TV（受信）",N437)))</formula>
    </cfRule>
    <cfRule type="containsText" dxfId="3422" priority="4038" stopIfTrue="1" operator="containsText" text="TV（発信）">
      <formula>NOT(ISERROR(SEARCH("TV（発信）",N437)))</formula>
    </cfRule>
  </conditionalFormatting>
  <conditionalFormatting sqref="U384">
    <cfRule type="containsText" dxfId="3421" priority="4033" stopIfTrue="1" operator="containsText" text="対面">
      <formula>NOT(ISERROR(SEARCH("対面",U384)))</formula>
    </cfRule>
    <cfRule type="containsText" dxfId="3420" priority="4034" stopIfTrue="1" operator="containsText" text="TV（受信）">
      <formula>NOT(ISERROR(SEARCH("TV（受信）",U384)))</formula>
    </cfRule>
    <cfRule type="containsText" dxfId="3419" priority="4035" stopIfTrue="1" operator="containsText" text="TV（発信）">
      <formula>NOT(ISERROR(SEARCH("TV（発信）",U384)))</formula>
    </cfRule>
  </conditionalFormatting>
  <conditionalFormatting sqref="G384">
    <cfRule type="containsText" dxfId="3418" priority="4027" stopIfTrue="1" operator="containsText" text="対面">
      <formula>NOT(ISERROR(SEARCH("対面",G384)))</formula>
    </cfRule>
    <cfRule type="containsText" dxfId="3417" priority="4028" stopIfTrue="1" operator="containsText" text="TV（受信）">
      <formula>NOT(ISERROR(SEARCH("TV（受信）",G384)))</formula>
    </cfRule>
    <cfRule type="containsText" dxfId="3416" priority="4029" stopIfTrue="1" operator="containsText" text="TV（発信）">
      <formula>NOT(ISERROR(SEARCH("TV（発信）",G384)))</formula>
    </cfRule>
  </conditionalFormatting>
  <conditionalFormatting sqref="G465">
    <cfRule type="containsText" dxfId="3415" priority="4024" stopIfTrue="1" operator="containsText" text="対面">
      <formula>NOT(ISERROR(SEARCH("対面",G465)))</formula>
    </cfRule>
    <cfRule type="containsText" dxfId="3414" priority="4025" stopIfTrue="1" operator="containsText" text="TV（受信）">
      <formula>NOT(ISERROR(SEARCH("TV（受信）",G465)))</formula>
    </cfRule>
    <cfRule type="containsText" dxfId="3413" priority="4026" stopIfTrue="1" operator="containsText" text="TV（発信）">
      <formula>NOT(ISERROR(SEARCH("TV（発信）",G465)))</formula>
    </cfRule>
  </conditionalFormatting>
  <conditionalFormatting sqref="N465">
    <cfRule type="containsText" dxfId="3412" priority="4018" stopIfTrue="1" operator="containsText" text="対面">
      <formula>NOT(ISERROR(SEARCH("対面",N465)))</formula>
    </cfRule>
    <cfRule type="containsText" dxfId="3411" priority="4019" stopIfTrue="1" operator="containsText" text="TV（受信）">
      <formula>NOT(ISERROR(SEARCH("TV（受信）",N465)))</formula>
    </cfRule>
    <cfRule type="containsText" dxfId="3410" priority="4020" stopIfTrue="1" operator="containsText" text="TV（発信）">
      <formula>NOT(ISERROR(SEARCH("TV（発信）",N465)))</formula>
    </cfRule>
  </conditionalFormatting>
  <conditionalFormatting sqref="M490">
    <cfRule type="containsText" dxfId="3409" priority="4003" stopIfTrue="1" operator="containsText" text="対面">
      <formula>NOT(ISERROR(SEARCH("対面",M490)))</formula>
    </cfRule>
    <cfRule type="containsText" dxfId="3408" priority="4004" stopIfTrue="1" operator="containsText" text="TV（受信）">
      <formula>NOT(ISERROR(SEARCH("TV（受信）",M490)))</formula>
    </cfRule>
    <cfRule type="containsText" dxfId="3407" priority="4005" stopIfTrue="1" operator="containsText" text="TV（発信）">
      <formula>NOT(ISERROR(SEARCH("TV（発信）",M490)))</formula>
    </cfRule>
  </conditionalFormatting>
  <conditionalFormatting sqref="G490">
    <cfRule type="containsText" dxfId="3406" priority="4000" stopIfTrue="1" operator="containsText" text="対面">
      <formula>NOT(ISERROR(SEARCH("対面",G490)))</formula>
    </cfRule>
    <cfRule type="containsText" dxfId="3405" priority="4001" stopIfTrue="1" operator="containsText" text="TV（受信）">
      <formula>NOT(ISERROR(SEARCH("TV（受信）",G490)))</formula>
    </cfRule>
    <cfRule type="containsText" dxfId="3404" priority="4002" stopIfTrue="1" operator="containsText" text="TV（発信）">
      <formula>NOT(ISERROR(SEARCH("TV（発信）",G490)))</formula>
    </cfRule>
  </conditionalFormatting>
  <conditionalFormatting sqref="G53">
    <cfRule type="containsText" dxfId="3403" priority="3991" stopIfTrue="1" operator="containsText" text="対面">
      <formula>NOT(ISERROR(SEARCH("対面",G53)))</formula>
    </cfRule>
    <cfRule type="containsText" dxfId="3402" priority="3992" stopIfTrue="1" operator="containsText" text="TV（受信）">
      <formula>NOT(ISERROR(SEARCH("TV（受信）",G53)))</formula>
    </cfRule>
    <cfRule type="containsText" dxfId="3401" priority="3993" stopIfTrue="1" operator="containsText" text="TV（発信）">
      <formula>NOT(ISERROR(SEARCH("TV（発信）",G53)))</formula>
    </cfRule>
  </conditionalFormatting>
  <conditionalFormatting sqref="U53">
    <cfRule type="containsText" dxfId="3400" priority="3988" stopIfTrue="1" operator="containsText" text="対面">
      <formula>NOT(ISERROR(SEARCH("対面",U53)))</formula>
    </cfRule>
    <cfRule type="containsText" dxfId="3399" priority="3989" stopIfTrue="1" operator="containsText" text="TV（受信）">
      <formula>NOT(ISERROR(SEARCH("TV（受信）",U53)))</formula>
    </cfRule>
    <cfRule type="containsText" dxfId="3398" priority="3990" stopIfTrue="1" operator="containsText" text="TV（発信）">
      <formula>NOT(ISERROR(SEARCH("TV（発信）",U53)))</formula>
    </cfRule>
  </conditionalFormatting>
  <conditionalFormatting sqref="U52">
    <cfRule type="containsText" dxfId="3397" priority="3985" stopIfTrue="1" operator="containsText" text="対面">
      <formula>NOT(ISERROR(SEARCH("対面",U52)))</formula>
    </cfRule>
    <cfRule type="containsText" dxfId="3396" priority="3986" stopIfTrue="1" operator="containsText" text="TV（受信）">
      <formula>NOT(ISERROR(SEARCH("TV（受信）",U52)))</formula>
    </cfRule>
    <cfRule type="containsText" dxfId="3395" priority="3987" stopIfTrue="1" operator="containsText" text="TV（発信）">
      <formula>NOT(ISERROR(SEARCH("TV（発信）",U52)))</formula>
    </cfRule>
  </conditionalFormatting>
  <conditionalFormatting sqref="X52">
    <cfRule type="containsText" dxfId="3394" priority="3982" stopIfTrue="1" operator="containsText" text="対面">
      <formula>NOT(ISERROR(SEARCH("対面",X52)))</formula>
    </cfRule>
    <cfRule type="containsText" dxfId="3393" priority="3983" stopIfTrue="1" operator="containsText" text="TV（受信）">
      <formula>NOT(ISERROR(SEARCH("TV（受信）",X52)))</formula>
    </cfRule>
    <cfRule type="containsText" dxfId="3392" priority="3984" stopIfTrue="1" operator="containsText" text="TV（発信）">
      <formula>NOT(ISERROR(SEARCH("TV（発信）",X52)))</formula>
    </cfRule>
  </conditionalFormatting>
  <conditionalFormatting sqref="X53">
    <cfRule type="containsText" dxfId="3391" priority="3979" stopIfTrue="1" operator="containsText" text="対面">
      <formula>NOT(ISERROR(SEARCH("対面",X53)))</formula>
    </cfRule>
    <cfRule type="containsText" dxfId="3390" priority="3980" stopIfTrue="1" operator="containsText" text="TV（受信）">
      <formula>NOT(ISERROR(SEARCH("TV（受信）",X53)))</formula>
    </cfRule>
    <cfRule type="containsText" dxfId="3389" priority="3981" stopIfTrue="1" operator="containsText" text="TV（発信）">
      <formula>NOT(ISERROR(SEARCH("TV（発信）",X53)))</formula>
    </cfRule>
  </conditionalFormatting>
  <conditionalFormatting sqref="T49">
    <cfRule type="containsText" dxfId="3388" priority="3976" stopIfTrue="1" operator="containsText" text="対面">
      <formula>NOT(ISERROR(SEARCH("対面",T49)))</formula>
    </cfRule>
    <cfRule type="containsText" dxfId="3387" priority="3977" stopIfTrue="1" operator="containsText" text="TV（受信）">
      <formula>NOT(ISERROR(SEARCH("TV（受信）",T49)))</formula>
    </cfRule>
    <cfRule type="containsText" dxfId="3386" priority="3978" stopIfTrue="1" operator="containsText" text="TV（発信）">
      <formula>NOT(ISERROR(SEARCH("TV（発信）",T49)))</formula>
    </cfRule>
  </conditionalFormatting>
  <conditionalFormatting sqref="T46">
    <cfRule type="containsText" dxfId="3385" priority="3973" stopIfTrue="1" operator="containsText" text="対面">
      <formula>NOT(ISERROR(SEARCH("対面",T46)))</formula>
    </cfRule>
    <cfRule type="containsText" dxfId="3384" priority="3974" stopIfTrue="1" operator="containsText" text="TV（受信）">
      <formula>NOT(ISERROR(SEARCH("TV（受信）",T46)))</formula>
    </cfRule>
    <cfRule type="containsText" dxfId="3383" priority="3975" stopIfTrue="1" operator="containsText" text="TV（発信）">
      <formula>NOT(ISERROR(SEARCH("TV（発信）",T46)))</formula>
    </cfRule>
  </conditionalFormatting>
  <conditionalFormatting sqref="Z44">
    <cfRule type="containsText" dxfId="3382" priority="3970" stopIfTrue="1" operator="containsText" text="対面">
      <formula>NOT(ISERROR(SEARCH("対面",Z44)))</formula>
    </cfRule>
    <cfRule type="containsText" dxfId="3381" priority="3971" stopIfTrue="1" operator="containsText" text="TV（受信）">
      <formula>NOT(ISERROR(SEARCH("TV（受信）",Z44)))</formula>
    </cfRule>
    <cfRule type="containsText" dxfId="3380" priority="3972" stopIfTrue="1" operator="containsText" text="TV（発信）">
      <formula>NOT(ISERROR(SEARCH("TV（発信）",Z44)))</formula>
    </cfRule>
  </conditionalFormatting>
  <conditionalFormatting sqref="G29">
    <cfRule type="containsText" dxfId="3379" priority="3967" stopIfTrue="1" operator="containsText" text="対面">
      <formula>NOT(ISERROR(SEARCH("対面",G29)))</formula>
    </cfRule>
    <cfRule type="containsText" dxfId="3378" priority="3968" stopIfTrue="1" operator="containsText" text="TV（受信）">
      <formula>NOT(ISERROR(SEARCH("TV（受信）",G29)))</formula>
    </cfRule>
    <cfRule type="containsText" dxfId="3377" priority="3969" stopIfTrue="1" operator="containsText" text="TV（発信）">
      <formula>NOT(ISERROR(SEARCH("TV（発信）",G29)))</formula>
    </cfRule>
  </conditionalFormatting>
  <conditionalFormatting sqref="G30">
    <cfRule type="containsText" dxfId="3376" priority="3964" stopIfTrue="1" operator="containsText" text="対面">
      <formula>NOT(ISERROR(SEARCH("対面",G30)))</formula>
    </cfRule>
    <cfRule type="containsText" dxfId="3375" priority="3965" stopIfTrue="1" operator="containsText" text="TV（受信）">
      <formula>NOT(ISERROR(SEARCH("TV（受信）",G30)))</formula>
    </cfRule>
    <cfRule type="containsText" dxfId="3374" priority="3966" stopIfTrue="1" operator="containsText" text="TV（発信）">
      <formula>NOT(ISERROR(SEARCH("TV（発信）",G30)))</formula>
    </cfRule>
  </conditionalFormatting>
  <conditionalFormatting sqref="U30">
    <cfRule type="containsText" dxfId="3373" priority="3961" stopIfTrue="1" operator="containsText" text="対面">
      <formula>NOT(ISERROR(SEARCH("対面",U30)))</formula>
    </cfRule>
    <cfRule type="containsText" dxfId="3372" priority="3962" stopIfTrue="1" operator="containsText" text="TV（受信）">
      <formula>NOT(ISERROR(SEARCH("TV（受信）",U30)))</formula>
    </cfRule>
    <cfRule type="containsText" dxfId="3371" priority="3963" stopIfTrue="1" operator="containsText" text="TV（発信）">
      <formula>NOT(ISERROR(SEARCH("TV（発信）",U30)))</formula>
    </cfRule>
  </conditionalFormatting>
  <conditionalFormatting sqref="U29">
    <cfRule type="containsText" dxfId="3370" priority="3958" stopIfTrue="1" operator="containsText" text="対面">
      <formula>NOT(ISERROR(SEARCH("対面",U29)))</formula>
    </cfRule>
    <cfRule type="containsText" dxfId="3369" priority="3959" stopIfTrue="1" operator="containsText" text="TV（受信）">
      <formula>NOT(ISERROR(SEARCH("TV（受信）",U29)))</formula>
    </cfRule>
    <cfRule type="containsText" dxfId="3368" priority="3960" stopIfTrue="1" operator="containsText" text="TV（発信）">
      <formula>NOT(ISERROR(SEARCH("TV（発信）",U29)))</formula>
    </cfRule>
  </conditionalFormatting>
  <conditionalFormatting sqref="X30">
    <cfRule type="containsText" dxfId="3367" priority="3955" stopIfTrue="1" operator="containsText" text="対面">
      <formula>NOT(ISERROR(SEARCH("対面",X30)))</formula>
    </cfRule>
    <cfRule type="containsText" dxfId="3366" priority="3956" stopIfTrue="1" operator="containsText" text="TV（受信）">
      <formula>NOT(ISERROR(SEARCH("TV（受信）",X30)))</formula>
    </cfRule>
    <cfRule type="containsText" dxfId="3365" priority="3957" stopIfTrue="1" operator="containsText" text="TV（発信）">
      <formula>NOT(ISERROR(SEARCH("TV（発信）",X30)))</formula>
    </cfRule>
  </conditionalFormatting>
  <conditionalFormatting sqref="G473">
    <cfRule type="containsText" dxfId="3364" priority="3952" stopIfTrue="1" operator="containsText" text="対面">
      <formula>NOT(ISERROR(SEARCH("対面",G473)))</formula>
    </cfRule>
    <cfRule type="containsText" dxfId="3363" priority="3953" stopIfTrue="1" operator="containsText" text="TV（受信）">
      <formula>NOT(ISERROR(SEARCH("TV（受信）",G473)))</formula>
    </cfRule>
    <cfRule type="containsText" dxfId="3362" priority="3954" stopIfTrue="1" operator="containsText" text="TV（発信）">
      <formula>NOT(ISERROR(SEARCH("TV（発信）",G473)))</formula>
    </cfRule>
  </conditionalFormatting>
  <conditionalFormatting sqref="U473">
    <cfRule type="containsText" dxfId="3361" priority="3949" stopIfTrue="1" operator="containsText" text="対面">
      <formula>NOT(ISERROR(SEARCH("対面",U473)))</formula>
    </cfRule>
    <cfRule type="containsText" dxfId="3360" priority="3950" stopIfTrue="1" operator="containsText" text="TV（受信）">
      <formula>NOT(ISERROR(SEARCH("TV（受信）",U473)))</formula>
    </cfRule>
    <cfRule type="containsText" dxfId="3359" priority="3951" stopIfTrue="1" operator="containsText" text="TV（発信）">
      <formula>NOT(ISERROR(SEARCH("TV（発信）",U473)))</formula>
    </cfRule>
  </conditionalFormatting>
  <conditionalFormatting sqref="J481">
    <cfRule type="containsText" dxfId="3358" priority="3946" stopIfTrue="1" operator="containsText" text="対面">
      <formula>NOT(ISERROR(SEARCH("対面",J481)))</formula>
    </cfRule>
    <cfRule type="containsText" dxfId="3357" priority="3947" stopIfTrue="1" operator="containsText" text="TV（受信）">
      <formula>NOT(ISERROR(SEARCH("TV（受信）",J481)))</formula>
    </cfRule>
    <cfRule type="containsText" dxfId="3356" priority="3948" stopIfTrue="1" operator="containsText" text="TV（発信）">
      <formula>NOT(ISERROR(SEARCH("TV（発信）",J481)))</formula>
    </cfRule>
  </conditionalFormatting>
  <conditionalFormatting sqref="K481">
    <cfRule type="containsText" dxfId="3355" priority="3943" stopIfTrue="1" operator="containsText" text="対面">
      <formula>NOT(ISERROR(SEARCH("対面",K481)))</formula>
    </cfRule>
    <cfRule type="containsText" dxfId="3354" priority="3944" stopIfTrue="1" operator="containsText" text="TV（受信）">
      <formula>NOT(ISERROR(SEARCH("TV（受信）",K481)))</formula>
    </cfRule>
    <cfRule type="containsText" dxfId="3353" priority="3945" stopIfTrue="1" operator="containsText" text="TV（発信）">
      <formula>NOT(ISERROR(SEARCH("TV（発信）",K481)))</formula>
    </cfRule>
  </conditionalFormatting>
  <conditionalFormatting sqref="G481">
    <cfRule type="containsText" dxfId="3352" priority="3940" stopIfTrue="1" operator="containsText" text="対面">
      <formula>NOT(ISERROR(SEARCH("対面",G481)))</formula>
    </cfRule>
    <cfRule type="containsText" dxfId="3351" priority="3941" stopIfTrue="1" operator="containsText" text="TV（受信）">
      <formula>NOT(ISERROR(SEARCH("TV（受信）",G481)))</formula>
    </cfRule>
    <cfRule type="containsText" dxfId="3350" priority="3942" stopIfTrue="1" operator="containsText" text="TV（発信）">
      <formula>NOT(ISERROR(SEARCH("TV（発信）",G481)))</formula>
    </cfRule>
  </conditionalFormatting>
  <conditionalFormatting sqref="N481">
    <cfRule type="containsText" dxfId="3349" priority="3937" stopIfTrue="1" operator="containsText" text="対面">
      <formula>NOT(ISERROR(SEARCH("対面",N481)))</formula>
    </cfRule>
    <cfRule type="containsText" dxfId="3348" priority="3938" stopIfTrue="1" operator="containsText" text="TV（受信）">
      <formula>NOT(ISERROR(SEARCH("TV（受信）",N481)))</formula>
    </cfRule>
    <cfRule type="containsText" dxfId="3347" priority="3939" stopIfTrue="1" operator="containsText" text="TV（発信）">
      <formula>NOT(ISERROR(SEARCH("TV（発信）",N481)))</formula>
    </cfRule>
  </conditionalFormatting>
  <conditionalFormatting sqref="U481">
    <cfRule type="containsText" dxfId="3346" priority="3934" stopIfTrue="1" operator="containsText" text="対面">
      <formula>NOT(ISERROR(SEARCH("対面",U481)))</formula>
    </cfRule>
    <cfRule type="containsText" dxfId="3345" priority="3935" stopIfTrue="1" operator="containsText" text="TV（受信）">
      <formula>NOT(ISERROR(SEARCH("TV（受信）",U481)))</formula>
    </cfRule>
    <cfRule type="containsText" dxfId="3344" priority="3936" stopIfTrue="1" operator="containsText" text="TV（発信）">
      <formula>NOT(ISERROR(SEARCH("TV（発信）",U481)))</formula>
    </cfRule>
  </conditionalFormatting>
  <conditionalFormatting sqref="X481">
    <cfRule type="containsText" dxfId="3343" priority="3931" stopIfTrue="1" operator="containsText" text="対面">
      <formula>NOT(ISERROR(SEARCH("対面",X481)))</formula>
    </cfRule>
    <cfRule type="containsText" dxfId="3342" priority="3932" stopIfTrue="1" operator="containsText" text="TV（受信）">
      <formula>NOT(ISERROR(SEARCH("TV（受信）",X481)))</formula>
    </cfRule>
    <cfRule type="containsText" dxfId="3341" priority="3933" stopIfTrue="1" operator="containsText" text="TV（発信）">
      <formula>NOT(ISERROR(SEARCH("TV（発信）",X481)))</formula>
    </cfRule>
  </conditionalFormatting>
  <conditionalFormatting sqref="N479">
    <cfRule type="containsText" dxfId="3340" priority="3928" stopIfTrue="1" operator="containsText" text="対面">
      <formula>NOT(ISERROR(SEARCH("対面",N479)))</formula>
    </cfRule>
    <cfRule type="containsText" dxfId="3339" priority="3929" stopIfTrue="1" operator="containsText" text="TV（受信）">
      <formula>NOT(ISERROR(SEARCH("TV（受信）",N479)))</formula>
    </cfRule>
    <cfRule type="containsText" dxfId="3338" priority="3930" stopIfTrue="1" operator="containsText" text="TV（発信）">
      <formula>NOT(ISERROR(SEARCH("TV（発信）",N479)))</formula>
    </cfRule>
  </conditionalFormatting>
  <conditionalFormatting sqref="G479">
    <cfRule type="containsText" dxfId="3337" priority="3925" stopIfTrue="1" operator="containsText" text="対面">
      <formula>NOT(ISERROR(SEARCH("対面",G479)))</formula>
    </cfRule>
    <cfRule type="containsText" dxfId="3336" priority="3926" stopIfTrue="1" operator="containsText" text="TV（受信）">
      <formula>NOT(ISERROR(SEARCH("TV（受信）",G479)))</formula>
    </cfRule>
    <cfRule type="containsText" dxfId="3335" priority="3927" stopIfTrue="1" operator="containsText" text="TV（発信）">
      <formula>NOT(ISERROR(SEARCH("TV（発信）",G479)))</formula>
    </cfRule>
  </conditionalFormatting>
  <conditionalFormatting sqref="U479">
    <cfRule type="containsText" dxfId="3334" priority="3922" stopIfTrue="1" operator="containsText" text="対面">
      <formula>NOT(ISERROR(SEARCH("対面",U479)))</formula>
    </cfRule>
    <cfRule type="containsText" dxfId="3333" priority="3923" stopIfTrue="1" operator="containsText" text="TV（受信）">
      <formula>NOT(ISERROR(SEARCH("TV（受信）",U479)))</formula>
    </cfRule>
    <cfRule type="containsText" dxfId="3332" priority="3924" stopIfTrue="1" operator="containsText" text="TV（発信）">
      <formula>NOT(ISERROR(SEARCH("TV（発信）",U479)))</formula>
    </cfRule>
  </conditionalFormatting>
  <conditionalFormatting sqref="X479">
    <cfRule type="containsText" dxfId="3331" priority="3919" stopIfTrue="1" operator="containsText" text="対面">
      <formula>NOT(ISERROR(SEARCH("対面",X479)))</formula>
    </cfRule>
    <cfRule type="containsText" dxfId="3330" priority="3920" stopIfTrue="1" operator="containsText" text="TV（受信）">
      <formula>NOT(ISERROR(SEARCH("TV（受信）",X479)))</formula>
    </cfRule>
    <cfRule type="containsText" dxfId="3329" priority="3921" stopIfTrue="1" operator="containsText" text="TV（発信）">
      <formula>NOT(ISERROR(SEARCH("TV（発信）",X479)))</formula>
    </cfRule>
  </conditionalFormatting>
  <conditionalFormatting sqref="K480">
    <cfRule type="containsText" dxfId="3328" priority="3916" stopIfTrue="1" operator="containsText" text="対面">
      <formula>NOT(ISERROR(SEARCH("対面",K480)))</formula>
    </cfRule>
    <cfRule type="containsText" dxfId="3327" priority="3917" stopIfTrue="1" operator="containsText" text="TV（受信）">
      <formula>NOT(ISERROR(SEARCH("TV（受信）",K480)))</formula>
    </cfRule>
    <cfRule type="containsText" dxfId="3326" priority="3918" stopIfTrue="1" operator="containsText" text="TV（発信）">
      <formula>NOT(ISERROR(SEARCH("TV（発信）",K480)))</formula>
    </cfRule>
  </conditionalFormatting>
  <conditionalFormatting sqref="G480">
    <cfRule type="containsText" dxfId="3325" priority="3913" stopIfTrue="1" operator="containsText" text="対面">
      <formula>NOT(ISERROR(SEARCH("対面",G480)))</formula>
    </cfRule>
    <cfRule type="containsText" dxfId="3324" priority="3914" stopIfTrue="1" operator="containsText" text="TV（受信）">
      <formula>NOT(ISERROR(SEARCH("TV（受信）",G480)))</formula>
    </cfRule>
    <cfRule type="containsText" dxfId="3323" priority="3915" stopIfTrue="1" operator="containsText" text="TV（発信）">
      <formula>NOT(ISERROR(SEARCH("TV（発信）",G480)))</formula>
    </cfRule>
  </conditionalFormatting>
  <conditionalFormatting sqref="N480">
    <cfRule type="containsText" dxfId="3322" priority="3910" stopIfTrue="1" operator="containsText" text="対面">
      <formula>NOT(ISERROR(SEARCH("対面",N480)))</formula>
    </cfRule>
    <cfRule type="containsText" dxfId="3321" priority="3911" stopIfTrue="1" operator="containsText" text="TV（受信）">
      <formula>NOT(ISERROR(SEARCH("TV（受信）",N480)))</formula>
    </cfRule>
    <cfRule type="containsText" dxfId="3320" priority="3912" stopIfTrue="1" operator="containsText" text="TV（発信）">
      <formula>NOT(ISERROR(SEARCH("TV（発信）",N480)))</formula>
    </cfRule>
  </conditionalFormatting>
  <conditionalFormatting sqref="U480">
    <cfRule type="containsText" dxfId="3319" priority="3907" stopIfTrue="1" operator="containsText" text="対面">
      <formula>NOT(ISERROR(SEARCH("対面",U480)))</formula>
    </cfRule>
    <cfRule type="containsText" dxfId="3318" priority="3908" stopIfTrue="1" operator="containsText" text="TV（受信）">
      <formula>NOT(ISERROR(SEARCH("TV（受信）",U480)))</formula>
    </cfRule>
    <cfRule type="containsText" dxfId="3317" priority="3909" stopIfTrue="1" operator="containsText" text="TV（発信）">
      <formula>NOT(ISERROR(SEARCH("TV（発信）",U480)))</formula>
    </cfRule>
  </conditionalFormatting>
  <conditionalFormatting sqref="G86">
    <cfRule type="containsText" dxfId="3316" priority="3898" stopIfTrue="1" operator="containsText" text="対面">
      <formula>NOT(ISERROR(SEARCH("対面",G86)))</formula>
    </cfRule>
    <cfRule type="containsText" dxfId="3315" priority="3899" stopIfTrue="1" operator="containsText" text="TV（受信）">
      <formula>NOT(ISERROR(SEARCH("TV（受信）",G86)))</formula>
    </cfRule>
    <cfRule type="containsText" dxfId="3314" priority="3900" stopIfTrue="1" operator="containsText" text="TV（発信）">
      <formula>NOT(ISERROR(SEARCH("TV（発信）",G86)))</formula>
    </cfRule>
  </conditionalFormatting>
  <conditionalFormatting sqref="G87">
    <cfRule type="containsText" dxfId="3313" priority="3895" stopIfTrue="1" operator="containsText" text="対面">
      <formula>NOT(ISERROR(SEARCH("対面",G87)))</formula>
    </cfRule>
    <cfRule type="containsText" dxfId="3312" priority="3896" stopIfTrue="1" operator="containsText" text="TV（受信）">
      <formula>NOT(ISERROR(SEARCH("TV（受信）",G87)))</formula>
    </cfRule>
    <cfRule type="containsText" dxfId="3311" priority="3897" stopIfTrue="1" operator="containsText" text="TV（発信）">
      <formula>NOT(ISERROR(SEARCH("TV（発信）",G87)))</formula>
    </cfRule>
  </conditionalFormatting>
  <conditionalFormatting sqref="U87">
    <cfRule type="containsText" dxfId="3310" priority="3892" stopIfTrue="1" operator="containsText" text="対面">
      <formula>NOT(ISERROR(SEARCH("対面",U87)))</formula>
    </cfRule>
    <cfRule type="containsText" dxfId="3309" priority="3893" stopIfTrue="1" operator="containsText" text="TV（受信）">
      <formula>NOT(ISERROR(SEARCH("TV（受信）",U87)))</formula>
    </cfRule>
    <cfRule type="containsText" dxfId="3308" priority="3894" stopIfTrue="1" operator="containsText" text="TV（発信）">
      <formula>NOT(ISERROR(SEARCH("TV（発信）",U87)))</formula>
    </cfRule>
  </conditionalFormatting>
  <conditionalFormatting sqref="X87">
    <cfRule type="containsText" dxfId="3307" priority="3889" stopIfTrue="1" operator="containsText" text="対面">
      <formula>NOT(ISERROR(SEARCH("対面",X87)))</formula>
    </cfRule>
    <cfRule type="containsText" dxfId="3306" priority="3890" stopIfTrue="1" operator="containsText" text="TV（受信）">
      <formula>NOT(ISERROR(SEARCH("TV（受信）",X87)))</formula>
    </cfRule>
    <cfRule type="containsText" dxfId="3305" priority="3891" stopIfTrue="1" operator="containsText" text="TV（発信）">
      <formula>NOT(ISERROR(SEARCH("TV（発信）",X87)))</formula>
    </cfRule>
  </conditionalFormatting>
  <conditionalFormatting sqref="U143">
    <cfRule type="containsText" dxfId="3304" priority="3883" stopIfTrue="1" operator="containsText" text="対面">
      <formula>NOT(ISERROR(SEARCH("対面",U143)))</formula>
    </cfRule>
    <cfRule type="containsText" dxfId="3303" priority="3884" stopIfTrue="1" operator="containsText" text="TV（受信）">
      <formula>NOT(ISERROR(SEARCH("TV（受信）",U143)))</formula>
    </cfRule>
    <cfRule type="containsText" dxfId="3302" priority="3885" stopIfTrue="1" operator="containsText" text="TV（発信）">
      <formula>NOT(ISERROR(SEARCH("TV（発信）",U143)))</formula>
    </cfRule>
  </conditionalFormatting>
  <conditionalFormatting sqref="X143">
    <cfRule type="containsText" dxfId="3301" priority="3880" stopIfTrue="1" operator="containsText" text="対面">
      <formula>NOT(ISERROR(SEARCH("対面",X143)))</formula>
    </cfRule>
    <cfRule type="containsText" dxfId="3300" priority="3881" stopIfTrue="1" operator="containsText" text="TV（受信）">
      <formula>NOT(ISERROR(SEARCH("TV（受信）",X143)))</formula>
    </cfRule>
    <cfRule type="containsText" dxfId="3299" priority="3882" stopIfTrue="1" operator="containsText" text="TV（発信）">
      <formula>NOT(ISERROR(SEARCH("TV（発信）",X143)))</formula>
    </cfRule>
  </conditionalFormatting>
  <conditionalFormatting sqref="G80">
    <cfRule type="containsText" dxfId="3298" priority="3877" stopIfTrue="1" operator="containsText" text="対面">
      <formula>NOT(ISERROR(SEARCH("対面",G80)))</formula>
    </cfRule>
    <cfRule type="containsText" dxfId="3297" priority="3878" stopIfTrue="1" operator="containsText" text="TV（受信）">
      <formula>NOT(ISERROR(SEARCH("TV（受信）",G80)))</formula>
    </cfRule>
    <cfRule type="containsText" dxfId="3296" priority="3879" stopIfTrue="1" operator="containsText" text="TV（発信）">
      <formula>NOT(ISERROR(SEARCH("TV（発信）",G80)))</formula>
    </cfRule>
  </conditionalFormatting>
  <conditionalFormatting sqref="G82">
    <cfRule type="containsText" dxfId="3295" priority="3874" stopIfTrue="1" operator="containsText" text="対面">
      <formula>NOT(ISERROR(SEARCH("対面",G82)))</formula>
    </cfRule>
    <cfRule type="containsText" dxfId="3294" priority="3875" stopIfTrue="1" operator="containsText" text="TV（受信）">
      <formula>NOT(ISERROR(SEARCH("TV（受信）",G82)))</formula>
    </cfRule>
    <cfRule type="containsText" dxfId="3293" priority="3876" stopIfTrue="1" operator="containsText" text="TV（発信）">
      <formula>NOT(ISERROR(SEARCH("TV（発信）",G82)))</formula>
    </cfRule>
  </conditionalFormatting>
  <conditionalFormatting sqref="N80">
    <cfRule type="containsText" dxfId="3292" priority="3871" stopIfTrue="1" operator="containsText" text="対面">
      <formula>NOT(ISERROR(SEARCH("対面",N80)))</formula>
    </cfRule>
    <cfRule type="containsText" dxfId="3291" priority="3872" stopIfTrue="1" operator="containsText" text="TV（受信）">
      <formula>NOT(ISERROR(SEARCH("TV（受信）",N80)))</formula>
    </cfRule>
    <cfRule type="containsText" dxfId="3290" priority="3873" stopIfTrue="1" operator="containsText" text="TV（発信）">
      <formula>NOT(ISERROR(SEARCH("TV（発信）",N80)))</formula>
    </cfRule>
  </conditionalFormatting>
  <conditionalFormatting sqref="N82">
    <cfRule type="containsText" dxfId="3289" priority="3868" stopIfTrue="1" operator="containsText" text="対面">
      <formula>NOT(ISERROR(SEARCH("対面",N82)))</formula>
    </cfRule>
    <cfRule type="containsText" dxfId="3288" priority="3869" stopIfTrue="1" operator="containsText" text="TV（受信）">
      <formula>NOT(ISERROR(SEARCH("TV（受信）",N82)))</formula>
    </cfRule>
    <cfRule type="containsText" dxfId="3287" priority="3870" stopIfTrue="1" operator="containsText" text="TV（発信）">
      <formula>NOT(ISERROR(SEARCH("TV（発信）",N82)))</formula>
    </cfRule>
  </conditionalFormatting>
  <conditionalFormatting sqref="U80:U83">
    <cfRule type="containsText" dxfId="3286" priority="3865" stopIfTrue="1" operator="containsText" text="対面">
      <formula>NOT(ISERROR(SEARCH("対面",U80)))</formula>
    </cfRule>
    <cfRule type="containsText" dxfId="3285" priority="3866" stopIfTrue="1" operator="containsText" text="TV（受信）">
      <formula>NOT(ISERROR(SEARCH("TV（受信）",U80)))</formula>
    </cfRule>
    <cfRule type="containsText" dxfId="3284" priority="3867" stopIfTrue="1" operator="containsText" text="TV（発信）">
      <formula>NOT(ISERROR(SEARCH("TV（発信）",U80)))</formula>
    </cfRule>
  </conditionalFormatting>
  <conditionalFormatting sqref="X80 X83">
    <cfRule type="containsText" dxfId="3283" priority="3862" stopIfTrue="1" operator="containsText" text="対面">
      <formula>NOT(ISERROR(SEARCH("対面",X80)))</formula>
    </cfRule>
    <cfRule type="containsText" dxfId="3282" priority="3863" stopIfTrue="1" operator="containsText" text="TV（受信）">
      <formula>NOT(ISERROR(SEARCH("TV（受信）",X80)))</formula>
    </cfRule>
    <cfRule type="containsText" dxfId="3281" priority="3864" stopIfTrue="1" operator="containsText" text="TV（発信）">
      <formula>NOT(ISERROR(SEARCH("TV（発信）",X80)))</formula>
    </cfRule>
  </conditionalFormatting>
  <conditionalFormatting sqref="N154">
    <cfRule type="containsText" dxfId="3280" priority="3802" stopIfTrue="1" operator="containsText" text="対面">
      <formula>NOT(ISERROR(SEARCH("対面",N154)))</formula>
    </cfRule>
    <cfRule type="containsText" dxfId="3279" priority="3803" stopIfTrue="1" operator="containsText" text="TV（受信）">
      <formula>NOT(ISERROR(SEARCH("TV（受信）",N154)))</formula>
    </cfRule>
    <cfRule type="containsText" dxfId="3278" priority="3804" stopIfTrue="1" operator="containsText" text="TV（発信）">
      <formula>NOT(ISERROR(SEARCH("TV（発信）",N154)))</formula>
    </cfRule>
  </conditionalFormatting>
  <conditionalFormatting sqref="U75">
    <cfRule type="containsText" dxfId="3277" priority="3844" stopIfTrue="1" operator="containsText" text="対面">
      <formula>NOT(ISERROR(SEARCH("対面",U75)))</formula>
    </cfRule>
    <cfRule type="containsText" dxfId="3276" priority="3845" stopIfTrue="1" operator="containsText" text="TV（受信）">
      <formula>NOT(ISERROR(SEARCH("TV（受信）",U75)))</formula>
    </cfRule>
    <cfRule type="containsText" dxfId="3275" priority="3846" stopIfTrue="1" operator="containsText" text="TV（発信）">
      <formula>NOT(ISERROR(SEARCH("TV（発信）",U75)))</formula>
    </cfRule>
  </conditionalFormatting>
  <conditionalFormatting sqref="N75">
    <cfRule type="containsText" dxfId="3274" priority="3841" stopIfTrue="1" operator="containsText" text="対面">
      <formula>NOT(ISERROR(SEARCH("対面",N75)))</formula>
    </cfRule>
    <cfRule type="containsText" dxfId="3273" priority="3842" stopIfTrue="1" operator="containsText" text="TV（受信）">
      <formula>NOT(ISERROR(SEARCH("TV（受信）",N75)))</formula>
    </cfRule>
    <cfRule type="containsText" dxfId="3272" priority="3843" stopIfTrue="1" operator="containsText" text="TV（発信）">
      <formula>NOT(ISERROR(SEARCH("TV（発信）",N75)))</formula>
    </cfRule>
  </conditionalFormatting>
  <conditionalFormatting sqref="G75">
    <cfRule type="containsText" dxfId="3271" priority="3832" stopIfTrue="1" operator="containsText" text="対面">
      <formula>NOT(ISERROR(SEARCH("対面",G75)))</formula>
    </cfRule>
    <cfRule type="containsText" dxfId="3270" priority="3833" stopIfTrue="1" operator="containsText" text="TV（受信）">
      <formula>NOT(ISERROR(SEARCH("TV（受信）",G75)))</formula>
    </cfRule>
    <cfRule type="containsText" dxfId="3269" priority="3834" stopIfTrue="1" operator="containsText" text="TV（発信）">
      <formula>NOT(ISERROR(SEARCH("TV（発信）",G75)))</formula>
    </cfRule>
  </conditionalFormatting>
  <conditionalFormatting sqref="N72">
    <cfRule type="containsText" dxfId="3268" priority="3829" stopIfTrue="1" operator="containsText" text="対面">
      <formula>NOT(ISERROR(SEARCH("対面",N72)))</formula>
    </cfRule>
    <cfRule type="containsText" dxfId="3267" priority="3830" stopIfTrue="1" operator="containsText" text="TV（受信）">
      <formula>NOT(ISERROR(SEARCH("TV（受信）",N72)))</formula>
    </cfRule>
    <cfRule type="containsText" dxfId="3266" priority="3831" stopIfTrue="1" operator="containsText" text="TV（発信）">
      <formula>NOT(ISERROR(SEARCH("TV（発信）",N72)))</formula>
    </cfRule>
  </conditionalFormatting>
  <conditionalFormatting sqref="U72">
    <cfRule type="containsText" dxfId="3265" priority="3826" stopIfTrue="1" operator="containsText" text="対面">
      <formula>NOT(ISERROR(SEARCH("対面",U72)))</formula>
    </cfRule>
    <cfRule type="containsText" dxfId="3264" priority="3827" stopIfTrue="1" operator="containsText" text="TV（受信）">
      <formula>NOT(ISERROR(SEARCH("TV（受信）",U72)))</formula>
    </cfRule>
    <cfRule type="containsText" dxfId="3263" priority="3828" stopIfTrue="1" operator="containsText" text="TV（発信）">
      <formula>NOT(ISERROR(SEARCH("TV（発信）",U72)))</formula>
    </cfRule>
  </conditionalFormatting>
  <conditionalFormatting sqref="N76:N77">
    <cfRule type="containsText" dxfId="3262" priority="3817" stopIfTrue="1" operator="containsText" text="対面">
      <formula>NOT(ISERROR(SEARCH("対面",N76)))</formula>
    </cfRule>
    <cfRule type="containsText" dxfId="3261" priority="3818" stopIfTrue="1" operator="containsText" text="TV（受信）">
      <formula>NOT(ISERROR(SEARCH("TV（受信）",N76)))</formula>
    </cfRule>
    <cfRule type="containsText" dxfId="3260" priority="3819" stopIfTrue="1" operator="containsText" text="TV（発信）">
      <formula>NOT(ISERROR(SEARCH("TV（発信）",N76)))</formula>
    </cfRule>
  </conditionalFormatting>
  <conditionalFormatting sqref="G76:G77">
    <cfRule type="containsText" dxfId="3259" priority="3814" stopIfTrue="1" operator="containsText" text="対面">
      <formula>NOT(ISERROR(SEARCH("対面",G76)))</formula>
    </cfRule>
    <cfRule type="containsText" dxfId="3258" priority="3815" stopIfTrue="1" operator="containsText" text="TV（受信）">
      <formula>NOT(ISERROR(SEARCH("TV（受信）",G76)))</formula>
    </cfRule>
    <cfRule type="containsText" dxfId="3257" priority="3816" stopIfTrue="1" operator="containsText" text="TV（発信）">
      <formula>NOT(ISERROR(SEARCH("TV（発信）",G76)))</formula>
    </cfRule>
  </conditionalFormatting>
  <conditionalFormatting sqref="X76:X77">
    <cfRule type="containsText" dxfId="3256" priority="3811" stopIfTrue="1" operator="containsText" text="対面">
      <formula>NOT(ISERROR(SEARCH("対面",X76)))</formula>
    </cfRule>
    <cfRule type="containsText" dxfId="3255" priority="3812" stopIfTrue="1" operator="containsText" text="TV（受信）">
      <formula>NOT(ISERROR(SEARCH("TV（受信）",X76)))</formula>
    </cfRule>
    <cfRule type="containsText" dxfId="3254" priority="3813" stopIfTrue="1" operator="containsText" text="TV（発信）">
      <formula>NOT(ISERROR(SEARCH("TV（発信）",X76)))</formula>
    </cfRule>
  </conditionalFormatting>
  <conditionalFormatting sqref="X62">
    <cfRule type="containsText" dxfId="3253" priority="3808" stopIfTrue="1" operator="containsText" text="対面">
      <formula>NOT(ISERROR(SEARCH("対面",X62)))</formula>
    </cfRule>
    <cfRule type="containsText" dxfId="3252" priority="3809" stopIfTrue="1" operator="containsText" text="TV（受信）">
      <formula>NOT(ISERROR(SEARCH("TV（受信）",X62)))</formula>
    </cfRule>
    <cfRule type="containsText" dxfId="3251" priority="3810" stopIfTrue="1" operator="containsText" text="TV（発信）">
      <formula>NOT(ISERROR(SEARCH("TV（発信）",X62)))</formula>
    </cfRule>
  </conditionalFormatting>
  <conditionalFormatting sqref="G154">
    <cfRule type="containsText" dxfId="3250" priority="3805" stopIfTrue="1" operator="containsText" text="対面">
      <formula>NOT(ISERROR(SEARCH("対面",G154)))</formula>
    </cfRule>
    <cfRule type="containsText" dxfId="3249" priority="3806" stopIfTrue="1" operator="containsText" text="TV（受信）">
      <formula>NOT(ISERROR(SEARCH("TV（受信）",G154)))</formula>
    </cfRule>
    <cfRule type="containsText" dxfId="3248" priority="3807" stopIfTrue="1" operator="containsText" text="TV（発信）">
      <formula>NOT(ISERROR(SEARCH("TV（発信）",G154)))</formula>
    </cfRule>
  </conditionalFormatting>
  <conditionalFormatting sqref="G166">
    <cfRule type="containsText" dxfId="3247" priority="3790" stopIfTrue="1" operator="containsText" text="対面">
      <formula>NOT(ISERROR(SEARCH("対面",G166)))</formula>
    </cfRule>
    <cfRule type="containsText" dxfId="3246" priority="3791" stopIfTrue="1" operator="containsText" text="TV（受信）">
      <formula>NOT(ISERROR(SEARCH("TV（受信）",G166)))</formula>
    </cfRule>
    <cfRule type="containsText" dxfId="3245" priority="3792" stopIfTrue="1" operator="containsText" text="TV（発信）">
      <formula>NOT(ISERROR(SEARCH("TV（発信）",G166)))</formula>
    </cfRule>
  </conditionalFormatting>
  <conditionalFormatting sqref="U166">
    <cfRule type="containsText" dxfId="3244" priority="3787" stopIfTrue="1" operator="containsText" text="対面">
      <formula>NOT(ISERROR(SEARCH("対面",U166)))</formula>
    </cfRule>
    <cfRule type="containsText" dxfId="3243" priority="3788" stopIfTrue="1" operator="containsText" text="TV（受信）">
      <formula>NOT(ISERROR(SEARCH("TV（受信）",U166)))</formula>
    </cfRule>
    <cfRule type="containsText" dxfId="3242" priority="3789" stopIfTrue="1" operator="containsText" text="TV（発信）">
      <formula>NOT(ISERROR(SEARCH("TV（発信）",U166)))</formula>
    </cfRule>
  </conditionalFormatting>
  <conditionalFormatting sqref="N187">
    <cfRule type="containsText" dxfId="3241" priority="3781" stopIfTrue="1" operator="containsText" text="対面">
      <formula>NOT(ISERROR(SEARCH("対面",N187)))</formula>
    </cfRule>
    <cfRule type="containsText" dxfId="3240" priority="3782" stopIfTrue="1" operator="containsText" text="TV（受信）">
      <formula>NOT(ISERROR(SEARCH("TV（受信）",N187)))</formula>
    </cfRule>
    <cfRule type="containsText" dxfId="3239" priority="3783" stopIfTrue="1" operator="containsText" text="TV（発信）">
      <formula>NOT(ISERROR(SEARCH("TV（発信）",N187)))</formula>
    </cfRule>
  </conditionalFormatting>
  <conditionalFormatting sqref="G187">
    <cfRule type="containsText" dxfId="3238" priority="3778" stopIfTrue="1" operator="containsText" text="対面">
      <formula>NOT(ISERROR(SEARCH("対面",G187)))</formula>
    </cfRule>
    <cfRule type="containsText" dxfId="3237" priority="3779" stopIfTrue="1" operator="containsText" text="TV（受信）">
      <formula>NOT(ISERROR(SEARCH("TV（受信）",G187)))</formula>
    </cfRule>
    <cfRule type="containsText" dxfId="3236" priority="3780" stopIfTrue="1" operator="containsText" text="TV（発信）">
      <formula>NOT(ISERROR(SEARCH("TV（発信）",G187)))</formula>
    </cfRule>
  </conditionalFormatting>
  <conditionalFormatting sqref="X187">
    <cfRule type="containsText" dxfId="3235" priority="3775" stopIfTrue="1" operator="containsText" text="対面">
      <formula>NOT(ISERROR(SEARCH("対面",X187)))</formula>
    </cfRule>
    <cfRule type="containsText" dxfId="3234" priority="3776" stopIfTrue="1" operator="containsText" text="TV（受信）">
      <formula>NOT(ISERROR(SEARCH("TV（受信）",X187)))</formula>
    </cfRule>
    <cfRule type="containsText" dxfId="3233" priority="3777" stopIfTrue="1" operator="containsText" text="TV（発信）">
      <formula>NOT(ISERROR(SEARCH("TV（発信）",X187)))</formula>
    </cfRule>
  </conditionalFormatting>
  <conditionalFormatting sqref="U187">
    <cfRule type="containsText" dxfId="3232" priority="3772" stopIfTrue="1" operator="containsText" text="対面">
      <formula>NOT(ISERROR(SEARCH("対面",U187)))</formula>
    </cfRule>
    <cfRule type="containsText" dxfId="3231" priority="3773" stopIfTrue="1" operator="containsText" text="TV（受信）">
      <formula>NOT(ISERROR(SEARCH("TV（受信）",U187)))</formula>
    </cfRule>
    <cfRule type="containsText" dxfId="3230" priority="3774" stopIfTrue="1" operator="containsText" text="TV（発信）">
      <formula>NOT(ISERROR(SEARCH("TV（発信）",U187)))</formula>
    </cfRule>
  </conditionalFormatting>
  <conditionalFormatting sqref="X371">
    <cfRule type="containsText" dxfId="3229" priority="3769" stopIfTrue="1" operator="containsText" text="対面">
      <formula>NOT(ISERROR(SEARCH("対面",X371)))</formula>
    </cfRule>
    <cfRule type="containsText" dxfId="3228" priority="3770" stopIfTrue="1" operator="containsText" text="TV（受信）">
      <formula>NOT(ISERROR(SEARCH("TV（受信）",X371)))</formula>
    </cfRule>
    <cfRule type="containsText" dxfId="3227" priority="3771" stopIfTrue="1" operator="containsText" text="TV（発信）">
      <formula>NOT(ISERROR(SEARCH("TV（発信）",X371)))</formula>
    </cfRule>
  </conditionalFormatting>
  <conditionalFormatting sqref="U385">
    <cfRule type="containsText" dxfId="3226" priority="3766" stopIfTrue="1" operator="containsText" text="対面">
      <formula>NOT(ISERROR(SEARCH("対面",U385)))</formula>
    </cfRule>
    <cfRule type="containsText" dxfId="3225" priority="3767" stopIfTrue="1" operator="containsText" text="TV（受信）">
      <formula>NOT(ISERROR(SEARCH("TV（受信）",U385)))</formula>
    </cfRule>
    <cfRule type="containsText" dxfId="3224" priority="3768" stopIfTrue="1" operator="containsText" text="TV（発信）">
      <formula>NOT(ISERROR(SEARCH("TV（発信）",U385)))</formula>
    </cfRule>
  </conditionalFormatting>
  <conditionalFormatting sqref="N471:N473">
    <cfRule type="containsText" dxfId="3223" priority="3763" stopIfTrue="1" operator="containsText" text="対面">
      <formula>NOT(ISERROR(SEARCH("対面",N471)))</formula>
    </cfRule>
    <cfRule type="containsText" dxfId="3222" priority="3764" stopIfTrue="1" operator="containsText" text="TV（受信）">
      <formula>NOT(ISERROR(SEARCH("TV（受信）",N471)))</formula>
    </cfRule>
    <cfRule type="containsText" dxfId="3221" priority="3765" stopIfTrue="1" operator="containsText" text="TV（発信）">
      <formula>NOT(ISERROR(SEARCH("TV（発信）",N471)))</formula>
    </cfRule>
  </conditionalFormatting>
  <conditionalFormatting sqref="G471">
    <cfRule type="containsText" dxfId="3220" priority="3760" stopIfTrue="1" operator="containsText" text="対面">
      <formula>NOT(ISERROR(SEARCH("対面",G471)))</formula>
    </cfRule>
    <cfRule type="containsText" dxfId="3219" priority="3761" stopIfTrue="1" operator="containsText" text="TV（受信）">
      <formula>NOT(ISERROR(SEARCH("TV（受信）",G471)))</formula>
    </cfRule>
    <cfRule type="containsText" dxfId="3218" priority="3762" stopIfTrue="1" operator="containsText" text="TV（発信）">
      <formula>NOT(ISERROR(SEARCH("TV（発信）",G471)))</formula>
    </cfRule>
  </conditionalFormatting>
  <conditionalFormatting sqref="U471">
    <cfRule type="containsText" dxfId="3217" priority="3757" stopIfTrue="1" operator="containsText" text="対面">
      <formula>NOT(ISERROR(SEARCH("対面",U471)))</formula>
    </cfRule>
    <cfRule type="containsText" dxfId="3216" priority="3758" stopIfTrue="1" operator="containsText" text="TV（受信）">
      <formula>NOT(ISERROR(SEARCH("TV（受信）",U471)))</formula>
    </cfRule>
    <cfRule type="containsText" dxfId="3215" priority="3759" stopIfTrue="1" operator="containsText" text="TV（発信）">
      <formula>NOT(ISERROR(SEARCH("TV（発信）",U471)))</formula>
    </cfRule>
  </conditionalFormatting>
  <conditionalFormatting sqref="X471:X473">
    <cfRule type="containsText" dxfId="3214" priority="3754" stopIfTrue="1" operator="containsText" text="対面">
      <formula>NOT(ISERROR(SEARCH("対面",X471)))</formula>
    </cfRule>
    <cfRule type="containsText" dxfId="3213" priority="3755" stopIfTrue="1" operator="containsText" text="TV（受信）">
      <formula>NOT(ISERROR(SEARCH("TV（受信）",X471)))</formula>
    </cfRule>
    <cfRule type="containsText" dxfId="3212" priority="3756" stopIfTrue="1" operator="containsText" text="TV（発信）">
      <formula>NOT(ISERROR(SEARCH("TV（発信）",X471)))</formula>
    </cfRule>
  </conditionalFormatting>
  <conditionalFormatting sqref="N482">
    <cfRule type="containsText" dxfId="3211" priority="3751" stopIfTrue="1" operator="containsText" text="対面">
      <formula>NOT(ISERROR(SEARCH("対面",N482)))</formula>
    </cfRule>
    <cfRule type="containsText" dxfId="3210" priority="3752" stopIfTrue="1" operator="containsText" text="TV（受信）">
      <formula>NOT(ISERROR(SEARCH("TV（受信）",N482)))</formula>
    </cfRule>
    <cfRule type="containsText" dxfId="3209" priority="3753" stopIfTrue="1" operator="containsText" text="TV（発信）">
      <formula>NOT(ISERROR(SEARCH("TV（発信）",N482)))</formula>
    </cfRule>
  </conditionalFormatting>
  <conditionalFormatting sqref="G482">
    <cfRule type="containsText" dxfId="3208" priority="3748" stopIfTrue="1" operator="containsText" text="対面">
      <formula>NOT(ISERROR(SEARCH("対面",G482)))</formula>
    </cfRule>
    <cfRule type="containsText" dxfId="3207" priority="3749" stopIfTrue="1" operator="containsText" text="TV（受信）">
      <formula>NOT(ISERROR(SEARCH("TV（受信）",G482)))</formula>
    </cfRule>
    <cfRule type="containsText" dxfId="3206" priority="3750" stopIfTrue="1" operator="containsText" text="TV（発信）">
      <formula>NOT(ISERROR(SEARCH("TV（発信）",G482)))</formula>
    </cfRule>
  </conditionalFormatting>
  <conditionalFormatting sqref="U482">
    <cfRule type="containsText" dxfId="3205" priority="3745" stopIfTrue="1" operator="containsText" text="対面">
      <formula>NOT(ISERROR(SEARCH("対面",U482)))</formula>
    </cfRule>
    <cfRule type="containsText" dxfId="3204" priority="3746" stopIfTrue="1" operator="containsText" text="TV（受信）">
      <formula>NOT(ISERROR(SEARCH("TV（受信）",U482)))</formula>
    </cfRule>
    <cfRule type="containsText" dxfId="3203" priority="3747" stopIfTrue="1" operator="containsText" text="TV（発信）">
      <formula>NOT(ISERROR(SEARCH("TV（発信）",U482)))</formula>
    </cfRule>
  </conditionalFormatting>
  <conditionalFormatting sqref="X482">
    <cfRule type="containsText" dxfId="3202" priority="3742" stopIfTrue="1" operator="containsText" text="対面">
      <formula>NOT(ISERROR(SEARCH("対面",X482)))</formula>
    </cfRule>
    <cfRule type="containsText" dxfId="3201" priority="3743" stopIfTrue="1" operator="containsText" text="TV（受信）">
      <formula>NOT(ISERROR(SEARCH("TV（受信）",X482)))</formula>
    </cfRule>
    <cfRule type="containsText" dxfId="3200" priority="3744" stopIfTrue="1" operator="containsText" text="TV（発信）">
      <formula>NOT(ISERROR(SEARCH("TV（発信）",X482)))</formula>
    </cfRule>
  </conditionalFormatting>
  <conditionalFormatting sqref="U483">
    <cfRule type="containsText" dxfId="3199" priority="3739" stopIfTrue="1" operator="containsText" text="対面">
      <formula>NOT(ISERROR(SEARCH("対面",U483)))</formula>
    </cfRule>
    <cfRule type="containsText" dxfId="3198" priority="3740" stopIfTrue="1" operator="containsText" text="TV（受信）">
      <formula>NOT(ISERROR(SEARCH("TV（受信）",U483)))</formula>
    </cfRule>
    <cfRule type="containsText" dxfId="3197" priority="3741" stopIfTrue="1" operator="containsText" text="TV（発信）">
      <formula>NOT(ISERROR(SEARCH("TV（発信）",U483)))</formula>
    </cfRule>
  </conditionalFormatting>
  <conditionalFormatting sqref="X484">
    <cfRule type="containsText" dxfId="3196" priority="3730" stopIfTrue="1" operator="containsText" text="対面">
      <formula>NOT(ISERROR(SEARCH("対面",X484)))</formula>
    </cfRule>
    <cfRule type="containsText" dxfId="3195" priority="3731" stopIfTrue="1" operator="containsText" text="TV（受信）">
      <formula>NOT(ISERROR(SEARCH("TV（受信）",X484)))</formula>
    </cfRule>
    <cfRule type="containsText" dxfId="3194" priority="3732" stopIfTrue="1" operator="containsText" text="TV（発信）">
      <formula>NOT(ISERROR(SEARCH("TV（発信）",X484)))</formula>
    </cfRule>
  </conditionalFormatting>
  <conditionalFormatting sqref="G483">
    <cfRule type="containsText" dxfId="3193" priority="3727" stopIfTrue="1" operator="containsText" text="対面">
      <formula>NOT(ISERROR(SEARCH("対面",G483)))</formula>
    </cfRule>
    <cfRule type="containsText" dxfId="3192" priority="3728" stopIfTrue="1" operator="containsText" text="TV（受信）">
      <formula>NOT(ISERROR(SEARCH("TV（受信）",G483)))</formula>
    </cfRule>
    <cfRule type="containsText" dxfId="3191" priority="3729" stopIfTrue="1" operator="containsText" text="TV（発信）">
      <formula>NOT(ISERROR(SEARCH("TV（発信）",G483)))</formula>
    </cfRule>
  </conditionalFormatting>
  <conditionalFormatting sqref="G484">
    <cfRule type="containsText" dxfId="3190" priority="3721" stopIfTrue="1" operator="containsText" text="対面">
      <formula>NOT(ISERROR(SEARCH("対面",G484)))</formula>
    </cfRule>
    <cfRule type="containsText" dxfId="3189" priority="3722" stopIfTrue="1" operator="containsText" text="TV（受信）">
      <formula>NOT(ISERROR(SEARCH("TV（受信）",G484)))</formula>
    </cfRule>
    <cfRule type="containsText" dxfId="3188" priority="3723" stopIfTrue="1" operator="containsText" text="TV（発信）">
      <formula>NOT(ISERROR(SEARCH("TV（発信）",G484)))</formula>
    </cfRule>
  </conditionalFormatting>
  <conditionalFormatting sqref="N483">
    <cfRule type="containsText" dxfId="3187" priority="3718" stopIfTrue="1" operator="containsText" text="対面">
      <formula>NOT(ISERROR(SEARCH("対面",N483)))</formula>
    </cfRule>
    <cfRule type="containsText" dxfId="3186" priority="3719" stopIfTrue="1" operator="containsText" text="TV（受信）">
      <formula>NOT(ISERROR(SEARCH("TV（受信）",N483)))</formula>
    </cfRule>
    <cfRule type="containsText" dxfId="3185" priority="3720" stopIfTrue="1" operator="containsText" text="TV（発信）">
      <formula>NOT(ISERROR(SEARCH("TV（発信）",N483)))</formula>
    </cfRule>
  </conditionalFormatting>
  <conditionalFormatting sqref="N484">
    <cfRule type="containsText" dxfId="3184" priority="3715" stopIfTrue="1" operator="containsText" text="対面">
      <formula>NOT(ISERROR(SEARCH("対面",N484)))</formula>
    </cfRule>
    <cfRule type="containsText" dxfId="3183" priority="3716" stopIfTrue="1" operator="containsText" text="TV（受信）">
      <formula>NOT(ISERROR(SEARCH("TV（受信）",N484)))</formula>
    </cfRule>
    <cfRule type="containsText" dxfId="3182" priority="3717" stopIfTrue="1" operator="containsText" text="TV（発信）">
      <formula>NOT(ISERROR(SEARCH("TV（発信）",N484)))</formula>
    </cfRule>
  </conditionalFormatting>
  <conditionalFormatting sqref="N497">
    <cfRule type="containsText" dxfId="3181" priority="3709" stopIfTrue="1" operator="containsText" text="対面">
      <formula>NOT(ISERROR(SEARCH("対面",N497)))</formula>
    </cfRule>
    <cfRule type="containsText" dxfId="3180" priority="3710" stopIfTrue="1" operator="containsText" text="TV（受信）">
      <formula>NOT(ISERROR(SEARCH("TV（受信）",N497)))</formula>
    </cfRule>
    <cfRule type="containsText" dxfId="3179" priority="3711" stopIfTrue="1" operator="containsText" text="TV（発信）">
      <formula>NOT(ISERROR(SEARCH("TV（発信）",N497)))</formula>
    </cfRule>
  </conditionalFormatting>
  <conditionalFormatting sqref="G468">
    <cfRule type="containsText" dxfId="3178" priority="3706" stopIfTrue="1" operator="containsText" text="対面">
      <formula>NOT(ISERROR(SEARCH("対面",G468)))</formula>
    </cfRule>
    <cfRule type="containsText" dxfId="3177" priority="3707" stopIfTrue="1" operator="containsText" text="TV（受信）">
      <formula>NOT(ISERROR(SEARCH("TV（受信）",G468)))</formula>
    </cfRule>
    <cfRule type="containsText" dxfId="3176" priority="3708" stopIfTrue="1" operator="containsText" text="TV（発信）">
      <formula>NOT(ISERROR(SEARCH("TV（発信）",G468)))</formula>
    </cfRule>
  </conditionalFormatting>
  <conditionalFormatting sqref="X470">
    <cfRule type="containsText" dxfId="3175" priority="3703" stopIfTrue="1" operator="containsText" text="対面">
      <formula>NOT(ISERROR(SEARCH("対面",X470)))</formula>
    </cfRule>
    <cfRule type="containsText" dxfId="3174" priority="3704" stopIfTrue="1" operator="containsText" text="TV（受信）">
      <formula>NOT(ISERROR(SEARCH("TV（受信）",X470)))</formula>
    </cfRule>
    <cfRule type="containsText" dxfId="3173" priority="3705" stopIfTrue="1" operator="containsText" text="TV（発信）">
      <formula>NOT(ISERROR(SEARCH("TV（発信）",X470)))</formula>
    </cfRule>
  </conditionalFormatting>
  <conditionalFormatting sqref="N468">
    <cfRule type="containsText" dxfId="3172" priority="3700" stopIfTrue="1" operator="containsText" text="対面">
      <formula>NOT(ISERROR(SEARCH("対面",N468)))</formula>
    </cfRule>
    <cfRule type="containsText" dxfId="3171" priority="3701" stopIfTrue="1" operator="containsText" text="TV（受信）">
      <formula>NOT(ISERROR(SEARCH("TV（受信）",N468)))</formula>
    </cfRule>
    <cfRule type="containsText" dxfId="3170" priority="3702" stopIfTrue="1" operator="containsText" text="TV（発信）">
      <formula>NOT(ISERROR(SEARCH("TV（発信）",N468)))</formula>
    </cfRule>
  </conditionalFormatting>
  <conditionalFormatting sqref="U468">
    <cfRule type="containsText" dxfId="3169" priority="3697" stopIfTrue="1" operator="containsText" text="対面">
      <formula>NOT(ISERROR(SEARCH("対面",U468)))</formula>
    </cfRule>
    <cfRule type="containsText" dxfId="3168" priority="3698" stopIfTrue="1" operator="containsText" text="TV（受信）">
      <formula>NOT(ISERROR(SEARCH("TV（受信）",U468)))</formula>
    </cfRule>
    <cfRule type="containsText" dxfId="3167" priority="3699" stopIfTrue="1" operator="containsText" text="TV（発信）">
      <formula>NOT(ISERROR(SEARCH("TV（発信）",U468)))</formula>
    </cfRule>
  </conditionalFormatting>
  <conditionalFormatting sqref="N469">
    <cfRule type="containsText" dxfId="3166" priority="3694" stopIfTrue="1" operator="containsText" text="対面">
      <formula>NOT(ISERROR(SEARCH("対面",N469)))</formula>
    </cfRule>
    <cfRule type="containsText" dxfId="3165" priority="3695" stopIfTrue="1" operator="containsText" text="TV（受信）">
      <formula>NOT(ISERROR(SEARCH("TV（受信）",N469)))</formula>
    </cfRule>
    <cfRule type="containsText" dxfId="3164" priority="3696" stopIfTrue="1" operator="containsText" text="TV（発信）">
      <formula>NOT(ISERROR(SEARCH("TV（発信）",N469)))</formula>
    </cfRule>
  </conditionalFormatting>
  <conditionalFormatting sqref="G469">
    <cfRule type="containsText" dxfId="3163" priority="3691" stopIfTrue="1" operator="containsText" text="対面">
      <formula>NOT(ISERROR(SEARCH("対面",G469)))</formula>
    </cfRule>
    <cfRule type="containsText" dxfId="3162" priority="3692" stopIfTrue="1" operator="containsText" text="TV（受信）">
      <formula>NOT(ISERROR(SEARCH("TV（受信）",G469)))</formula>
    </cfRule>
    <cfRule type="containsText" dxfId="3161" priority="3693" stopIfTrue="1" operator="containsText" text="TV（発信）">
      <formula>NOT(ISERROR(SEARCH("TV（発信）",G469)))</formula>
    </cfRule>
  </conditionalFormatting>
  <conditionalFormatting sqref="G470">
    <cfRule type="containsText" dxfId="3160" priority="3688" stopIfTrue="1" operator="containsText" text="対面">
      <formula>NOT(ISERROR(SEARCH("対面",G470)))</formula>
    </cfRule>
    <cfRule type="containsText" dxfId="3159" priority="3689" stopIfTrue="1" operator="containsText" text="TV（受信）">
      <formula>NOT(ISERROR(SEARCH("TV（受信）",G470)))</formula>
    </cfRule>
    <cfRule type="containsText" dxfId="3158" priority="3690" stopIfTrue="1" operator="containsText" text="TV（発信）">
      <formula>NOT(ISERROR(SEARCH("TV（発信）",G470)))</formula>
    </cfRule>
  </conditionalFormatting>
  <conditionalFormatting sqref="X469">
    <cfRule type="containsText" dxfId="3157" priority="3682" stopIfTrue="1" operator="containsText" text="対面">
      <formula>NOT(ISERROR(SEARCH("対面",X469)))</formula>
    </cfRule>
    <cfRule type="containsText" dxfId="3156" priority="3683" stopIfTrue="1" operator="containsText" text="TV（受信）">
      <formula>NOT(ISERROR(SEARCH("TV（受信）",X469)))</formula>
    </cfRule>
    <cfRule type="containsText" dxfId="3155" priority="3684" stopIfTrue="1" operator="containsText" text="TV（発信）">
      <formula>NOT(ISERROR(SEARCH("TV（発信）",X469)))</formula>
    </cfRule>
  </conditionalFormatting>
  <conditionalFormatting sqref="U469">
    <cfRule type="containsText" dxfId="3154" priority="3679" stopIfTrue="1" operator="containsText" text="対面">
      <formula>NOT(ISERROR(SEARCH("対面",U469)))</formula>
    </cfRule>
    <cfRule type="containsText" dxfId="3153" priority="3680" stopIfTrue="1" operator="containsText" text="TV（受信）">
      <formula>NOT(ISERROR(SEARCH("TV（受信）",U469)))</formula>
    </cfRule>
    <cfRule type="containsText" dxfId="3152" priority="3681" stopIfTrue="1" operator="containsText" text="TV（発信）">
      <formula>NOT(ISERROR(SEARCH("TV（発信）",U469)))</formula>
    </cfRule>
  </conditionalFormatting>
  <conditionalFormatting sqref="N470">
    <cfRule type="containsText" dxfId="3151" priority="3676" stopIfTrue="1" operator="containsText" text="対面">
      <formula>NOT(ISERROR(SEARCH("対面",N470)))</formula>
    </cfRule>
    <cfRule type="containsText" dxfId="3150" priority="3677" stopIfTrue="1" operator="containsText" text="TV（受信）">
      <formula>NOT(ISERROR(SEARCH("TV（受信）",N470)))</formula>
    </cfRule>
    <cfRule type="containsText" dxfId="3149" priority="3678" stopIfTrue="1" operator="containsText" text="TV（発信）">
      <formula>NOT(ISERROR(SEARCH("TV（発信）",N470)))</formula>
    </cfRule>
  </conditionalFormatting>
  <conditionalFormatting sqref="N476">
    <cfRule type="containsText" dxfId="3148" priority="3673" stopIfTrue="1" operator="containsText" text="対面">
      <formula>NOT(ISERROR(SEARCH("対面",N476)))</formula>
    </cfRule>
    <cfRule type="containsText" dxfId="3147" priority="3674" stopIfTrue="1" operator="containsText" text="TV（受信）">
      <formula>NOT(ISERROR(SEARCH("TV（受信）",N476)))</formula>
    </cfRule>
    <cfRule type="containsText" dxfId="3146" priority="3675" stopIfTrue="1" operator="containsText" text="TV（発信）">
      <formula>NOT(ISERROR(SEARCH("TV（発信）",N476)))</formula>
    </cfRule>
  </conditionalFormatting>
  <conditionalFormatting sqref="N477">
    <cfRule type="containsText" dxfId="3145" priority="3670" stopIfTrue="1" operator="containsText" text="対面">
      <formula>NOT(ISERROR(SEARCH("対面",N477)))</formula>
    </cfRule>
    <cfRule type="containsText" dxfId="3144" priority="3671" stopIfTrue="1" operator="containsText" text="TV（受信）">
      <formula>NOT(ISERROR(SEARCH("TV（受信）",N477)))</formula>
    </cfRule>
    <cfRule type="containsText" dxfId="3143" priority="3672" stopIfTrue="1" operator="containsText" text="TV（発信）">
      <formula>NOT(ISERROR(SEARCH("TV（発信）",N477)))</formula>
    </cfRule>
  </conditionalFormatting>
  <conditionalFormatting sqref="N478">
    <cfRule type="containsText" dxfId="3142" priority="3667" stopIfTrue="1" operator="containsText" text="対面">
      <formula>NOT(ISERROR(SEARCH("対面",N478)))</formula>
    </cfRule>
    <cfRule type="containsText" dxfId="3141" priority="3668" stopIfTrue="1" operator="containsText" text="TV（受信）">
      <formula>NOT(ISERROR(SEARCH("TV（受信）",N478)))</formula>
    </cfRule>
    <cfRule type="containsText" dxfId="3140" priority="3669" stopIfTrue="1" operator="containsText" text="TV（発信）">
      <formula>NOT(ISERROR(SEARCH("TV（発信）",N478)))</formula>
    </cfRule>
  </conditionalFormatting>
  <conditionalFormatting sqref="G476">
    <cfRule type="containsText" dxfId="3139" priority="3664" stopIfTrue="1" operator="containsText" text="対面">
      <formula>NOT(ISERROR(SEARCH("対面",G476)))</formula>
    </cfRule>
    <cfRule type="containsText" dxfId="3138" priority="3665" stopIfTrue="1" operator="containsText" text="TV（受信）">
      <formula>NOT(ISERROR(SEARCH("TV（受信）",G476)))</formula>
    </cfRule>
    <cfRule type="containsText" dxfId="3137" priority="3666" stopIfTrue="1" operator="containsText" text="TV（発信）">
      <formula>NOT(ISERROR(SEARCH("TV（発信）",G476)))</formula>
    </cfRule>
  </conditionalFormatting>
  <conditionalFormatting sqref="G478">
    <cfRule type="containsText" dxfId="3136" priority="3658" stopIfTrue="1" operator="containsText" text="対面">
      <formula>NOT(ISERROR(SEARCH("対面",G478)))</formula>
    </cfRule>
    <cfRule type="containsText" dxfId="3135" priority="3659" stopIfTrue="1" operator="containsText" text="TV（受信）">
      <formula>NOT(ISERROR(SEARCH("TV（受信）",G478)))</formula>
    </cfRule>
    <cfRule type="containsText" dxfId="3134" priority="3660" stopIfTrue="1" operator="containsText" text="TV（発信）">
      <formula>NOT(ISERROR(SEARCH("TV（発信）",G478)))</formula>
    </cfRule>
  </conditionalFormatting>
  <conditionalFormatting sqref="G472">
    <cfRule type="containsText" dxfId="3133" priority="3655" stopIfTrue="1" operator="containsText" text="対面">
      <formula>NOT(ISERROR(SEARCH("対面",G472)))</formula>
    </cfRule>
    <cfRule type="containsText" dxfId="3132" priority="3656" stopIfTrue="1" operator="containsText" text="TV（受信）">
      <formula>NOT(ISERROR(SEARCH("TV（受信）",G472)))</formula>
    </cfRule>
    <cfRule type="containsText" dxfId="3131" priority="3657" stopIfTrue="1" operator="containsText" text="TV（発信）">
      <formula>NOT(ISERROR(SEARCH("TV（発信）",G472)))</formula>
    </cfRule>
  </conditionalFormatting>
  <conditionalFormatting sqref="U472">
    <cfRule type="containsText" dxfId="3130" priority="3652" stopIfTrue="1" operator="containsText" text="対面">
      <formula>NOT(ISERROR(SEARCH("対面",U472)))</formula>
    </cfRule>
    <cfRule type="containsText" dxfId="3129" priority="3653" stopIfTrue="1" operator="containsText" text="TV（受信）">
      <formula>NOT(ISERROR(SEARCH("TV（受信）",U472)))</formula>
    </cfRule>
    <cfRule type="containsText" dxfId="3128" priority="3654" stopIfTrue="1" operator="containsText" text="TV（発信）">
      <formula>NOT(ISERROR(SEARCH("TV（発信）",U472)))</formula>
    </cfRule>
  </conditionalFormatting>
  <conditionalFormatting sqref="N379">
    <cfRule type="containsText" dxfId="3127" priority="3649" stopIfTrue="1" operator="containsText" text="対面">
      <formula>NOT(ISERROR(SEARCH("対面",N379)))</formula>
    </cfRule>
    <cfRule type="containsText" dxfId="3126" priority="3650" stopIfTrue="1" operator="containsText" text="TV（受信）">
      <formula>NOT(ISERROR(SEARCH("TV（受信）",N379)))</formula>
    </cfRule>
    <cfRule type="containsText" dxfId="3125" priority="3651" stopIfTrue="1" operator="containsText" text="TV（発信）">
      <formula>NOT(ISERROR(SEARCH("TV（発信）",N379)))</formula>
    </cfRule>
  </conditionalFormatting>
  <conditionalFormatting sqref="U379">
    <cfRule type="containsText" dxfId="3124" priority="3646" stopIfTrue="1" operator="containsText" text="対面">
      <formula>NOT(ISERROR(SEARCH("対面",U379)))</formula>
    </cfRule>
    <cfRule type="containsText" dxfId="3123" priority="3647" stopIfTrue="1" operator="containsText" text="TV（受信）">
      <formula>NOT(ISERROR(SEARCH("TV（受信）",U379)))</formula>
    </cfRule>
    <cfRule type="containsText" dxfId="3122" priority="3648" stopIfTrue="1" operator="containsText" text="TV（発信）">
      <formula>NOT(ISERROR(SEARCH("TV（発信）",U379)))</formula>
    </cfRule>
  </conditionalFormatting>
  <conditionalFormatting sqref="X379">
    <cfRule type="containsText" dxfId="3121" priority="3643" stopIfTrue="1" operator="containsText" text="対面">
      <formula>NOT(ISERROR(SEARCH("対面",X379)))</formula>
    </cfRule>
    <cfRule type="containsText" dxfId="3120" priority="3644" stopIfTrue="1" operator="containsText" text="TV（受信）">
      <formula>NOT(ISERROR(SEARCH("TV（受信）",X379)))</formula>
    </cfRule>
    <cfRule type="containsText" dxfId="3119" priority="3645" stopIfTrue="1" operator="containsText" text="TV（発信）">
      <formula>NOT(ISERROR(SEARCH("TV（発信）",X379)))</formula>
    </cfRule>
  </conditionalFormatting>
  <conditionalFormatting sqref="U374">
    <cfRule type="containsText" dxfId="3118" priority="3640" stopIfTrue="1" operator="containsText" text="対面">
      <formula>NOT(ISERROR(SEARCH("対面",U374)))</formula>
    </cfRule>
    <cfRule type="containsText" dxfId="3117" priority="3641" stopIfTrue="1" operator="containsText" text="TV（受信）">
      <formula>NOT(ISERROR(SEARCH("TV（受信）",U374)))</formula>
    </cfRule>
    <cfRule type="containsText" dxfId="3116" priority="3642" stopIfTrue="1" operator="containsText" text="TV（発信）">
      <formula>NOT(ISERROR(SEARCH("TV（発信）",U374)))</formula>
    </cfRule>
  </conditionalFormatting>
  <conditionalFormatting sqref="X374">
    <cfRule type="containsText" dxfId="3115" priority="3637" stopIfTrue="1" operator="containsText" text="対面">
      <formula>NOT(ISERROR(SEARCH("対面",X374)))</formula>
    </cfRule>
    <cfRule type="containsText" dxfId="3114" priority="3638" stopIfTrue="1" operator="containsText" text="TV（受信）">
      <formula>NOT(ISERROR(SEARCH("TV（受信）",X374)))</formula>
    </cfRule>
    <cfRule type="containsText" dxfId="3113" priority="3639" stopIfTrue="1" operator="containsText" text="TV（発信）">
      <formula>NOT(ISERROR(SEARCH("TV（発信）",X374)))</formula>
    </cfRule>
  </conditionalFormatting>
  <conditionalFormatting sqref="G228">
    <cfRule type="containsText" dxfId="3112" priority="3625" stopIfTrue="1" operator="containsText" text="対面">
      <formula>NOT(ISERROR(SEARCH("対面",G228)))</formula>
    </cfRule>
    <cfRule type="containsText" dxfId="3111" priority="3626" stopIfTrue="1" operator="containsText" text="TV（受信）">
      <formula>NOT(ISERROR(SEARCH("TV（受信）",G228)))</formula>
    </cfRule>
    <cfRule type="containsText" dxfId="3110" priority="3627" stopIfTrue="1" operator="containsText" text="TV（発信）">
      <formula>NOT(ISERROR(SEARCH("TV（発信）",G228)))</formula>
    </cfRule>
  </conditionalFormatting>
  <conditionalFormatting sqref="N228">
    <cfRule type="containsText" dxfId="3109" priority="3622" stopIfTrue="1" operator="containsText" text="対面">
      <formula>NOT(ISERROR(SEARCH("対面",N228)))</formula>
    </cfRule>
    <cfRule type="containsText" dxfId="3108" priority="3623" stopIfTrue="1" operator="containsText" text="TV（受信）">
      <formula>NOT(ISERROR(SEARCH("TV（受信）",N228)))</formula>
    </cfRule>
    <cfRule type="containsText" dxfId="3107" priority="3624" stopIfTrue="1" operator="containsText" text="TV（発信）">
      <formula>NOT(ISERROR(SEARCH("TV（発信）",N228)))</formula>
    </cfRule>
  </conditionalFormatting>
  <conditionalFormatting sqref="G41">
    <cfRule type="containsText" dxfId="3106" priority="3616" stopIfTrue="1" operator="containsText" text="対面">
      <formula>NOT(ISERROR(SEARCH("対面",G41)))</formula>
    </cfRule>
    <cfRule type="containsText" dxfId="3105" priority="3617" stopIfTrue="1" operator="containsText" text="TV（受信）">
      <formula>NOT(ISERROR(SEARCH("TV（受信）",G41)))</formula>
    </cfRule>
    <cfRule type="containsText" dxfId="3104" priority="3618" stopIfTrue="1" operator="containsText" text="TV（発信）">
      <formula>NOT(ISERROR(SEARCH("TV（発信）",G41)))</formula>
    </cfRule>
  </conditionalFormatting>
  <conditionalFormatting sqref="N41">
    <cfRule type="containsText" dxfId="3103" priority="3613" stopIfTrue="1" operator="containsText" text="対面">
      <formula>NOT(ISERROR(SEARCH("対面",N41)))</formula>
    </cfRule>
    <cfRule type="containsText" dxfId="3102" priority="3614" stopIfTrue="1" operator="containsText" text="TV（受信）">
      <formula>NOT(ISERROR(SEARCH("TV（受信）",N41)))</formula>
    </cfRule>
    <cfRule type="containsText" dxfId="3101" priority="3615" stopIfTrue="1" operator="containsText" text="TV（発信）">
      <formula>NOT(ISERROR(SEARCH("TV（発信）",N41)))</formula>
    </cfRule>
  </conditionalFormatting>
  <conditionalFormatting sqref="U41">
    <cfRule type="containsText" dxfId="3100" priority="3610" stopIfTrue="1" operator="containsText" text="対面">
      <formula>NOT(ISERROR(SEARCH("対面",U41)))</formula>
    </cfRule>
    <cfRule type="containsText" dxfId="3099" priority="3611" stopIfTrue="1" operator="containsText" text="TV（受信）">
      <formula>NOT(ISERROR(SEARCH("TV（受信）",U41)))</formula>
    </cfRule>
    <cfRule type="containsText" dxfId="3098" priority="3612" stopIfTrue="1" operator="containsText" text="TV（発信）">
      <formula>NOT(ISERROR(SEARCH("TV（発信）",U41)))</formula>
    </cfRule>
  </conditionalFormatting>
  <conditionalFormatting sqref="N33:N36">
    <cfRule type="containsText" dxfId="3097" priority="3607" stopIfTrue="1" operator="containsText" text="対面">
      <formula>NOT(ISERROR(SEARCH("対面",N33)))</formula>
    </cfRule>
    <cfRule type="containsText" dxfId="3096" priority="3608" stopIfTrue="1" operator="containsText" text="TV（受信）">
      <formula>NOT(ISERROR(SEARCH("TV（受信）",N33)))</formula>
    </cfRule>
    <cfRule type="containsText" dxfId="3095" priority="3609" stopIfTrue="1" operator="containsText" text="TV（発信）">
      <formula>NOT(ISERROR(SEARCH("TV（発信）",N33)))</formula>
    </cfRule>
  </conditionalFormatting>
  <conditionalFormatting sqref="X34">
    <cfRule type="containsText" dxfId="3094" priority="3604" stopIfTrue="1" operator="containsText" text="対面">
      <formula>NOT(ISERROR(SEARCH("対面",X34)))</formula>
    </cfRule>
    <cfRule type="containsText" dxfId="3093" priority="3605" stopIfTrue="1" operator="containsText" text="TV（受信）">
      <formula>NOT(ISERROR(SEARCH("TV（受信）",X34)))</formula>
    </cfRule>
    <cfRule type="containsText" dxfId="3092" priority="3606" stopIfTrue="1" operator="containsText" text="TV（発信）">
      <formula>NOT(ISERROR(SEARCH("TV（発信）",X34)))</formula>
    </cfRule>
  </conditionalFormatting>
  <conditionalFormatting sqref="G34">
    <cfRule type="containsText" dxfId="3091" priority="3601" stopIfTrue="1" operator="containsText" text="対面">
      <formula>NOT(ISERROR(SEARCH("対面",G34)))</formula>
    </cfRule>
    <cfRule type="containsText" dxfId="3090" priority="3602" stopIfTrue="1" operator="containsText" text="TV（受信）">
      <formula>NOT(ISERROR(SEARCH("TV（受信）",G34)))</formula>
    </cfRule>
    <cfRule type="containsText" dxfId="3089" priority="3603" stopIfTrue="1" operator="containsText" text="TV（発信）">
      <formula>NOT(ISERROR(SEARCH("TV（発信）",G34)))</formula>
    </cfRule>
  </conditionalFormatting>
  <conditionalFormatting sqref="U34">
    <cfRule type="containsText" dxfId="3088" priority="3598" stopIfTrue="1" operator="containsText" text="対面">
      <formula>NOT(ISERROR(SEARCH("対面",U34)))</formula>
    </cfRule>
    <cfRule type="containsText" dxfId="3087" priority="3599" stopIfTrue="1" operator="containsText" text="TV（受信）">
      <formula>NOT(ISERROR(SEARCH("TV（受信）",U34)))</formula>
    </cfRule>
    <cfRule type="containsText" dxfId="3086" priority="3600" stopIfTrue="1" operator="containsText" text="TV（発信）">
      <formula>NOT(ISERROR(SEARCH("TV（発信）",U34)))</formula>
    </cfRule>
  </conditionalFormatting>
  <conditionalFormatting sqref="X36">
    <cfRule type="containsText" dxfId="3085" priority="3595" stopIfTrue="1" operator="containsText" text="対面">
      <formula>NOT(ISERROR(SEARCH("対面",X36)))</formula>
    </cfRule>
    <cfRule type="containsText" dxfId="3084" priority="3596" stopIfTrue="1" operator="containsText" text="TV（受信）">
      <formula>NOT(ISERROR(SEARCH("TV（受信）",X36)))</formula>
    </cfRule>
    <cfRule type="containsText" dxfId="3083" priority="3597" stopIfTrue="1" operator="containsText" text="TV（発信）">
      <formula>NOT(ISERROR(SEARCH("TV（発信）",X36)))</formula>
    </cfRule>
  </conditionalFormatting>
  <conditionalFormatting sqref="U36">
    <cfRule type="containsText" dxfId="3082" priority="3592" stopIfTrue="1" operator="containsText" text="対面">
      <formula>NOT(ISERROR(SEARCH("対面",U36)))</formula>
    </cfRule>
    <cfRule type="containsText" dxfId="3081" priority="3593" stopIfTrue="1" operator="containsText" text="TV（受信）">
      <formula>NOT(ISERROR(SEARCH("TV（受信）",U36)))</formula>
    </cfRule>
    <cfRule type="containsText" dxfId="3080" priority="3594" stopIfTrue="1" operator="containsText" text="TV（発信）">
      <formula>NOT(ISERROR(SEARCH("TV（発信）",U36)))</formula>
    </cfRule>
  </conditionalFormatting>
  <conditionalFormatting sqref="G36">
    <cfRule type="containsText" dxfId="3079" priority="3589" stopIfTrue="1" operator="containsText" text="対面">
      <formula>NOT(ISERROR(SEARCH("対面",G36)))</formula>
    </cfRule>
    <cfRule type="containsText" dxfId="3078" priority="3590" stopIfTrue="1" operator="containsText" text="TV（受信）">
      <formula>NOT(ISERROR(SEARCH("TV（受信）",G36)))</formula>
    </cfRule>
    <cfRule type="containsText" dxfId="3077" priority="3591" stopIfTrue="1" operator="containsText" text="TV（発信）">
      <formula>NOT(ISERROR(SEARCH("TV（発信）",G36)))</formula>
    </cfRule>
  </conditionalFormatting>
  <conditionalFormatting sqref="G33">
    <cfRule type="containsText" dxfId="3076" priority="3586" stopIfTrue="1" operator="containsText" text="対面">
      <formula>NOT(ISERROR(SEARCH("対面",G33)))</formula>
    </cfRule>
    <cfRule type="containsText" dxfId="3075" priority="3587" stopIfTrue="1" operator="containsText" text="TV（受信）">
      <formula>NOT(ISERROR(SEARCH("TV（受信）",G33)))</formula>
    </cfRule>
    <cfRule type="containsText" dxfId="3074" priority="3588" stopIfTrue="1" operator="containsText" text="TV（発信）">
      <formula>NOT(ISERROR(SEARCH("TV（発信）",G33)))</formula>
    </cfRule>
  </conditionalFormatting>
  <conditionalFormatting sqref="G35">
    <cfRule type="containsText" dxfId="3073" priority="3583" stopIfTrue="1" operator="containsText" text="対面">
      <formula>NOT(ISERROR(SEARCH("対面",G35)))</formula>
    </cfRule>
    <cfRule type="containsText" dxfId="3072" priority="3584" stopIfTrue="1" operator="containsText" text="TV（受信）">
      <formula>NOT(ISERROR(SEARCH("TV（受信）",G35)))</formula>
    </cfRule>
    <cfRule type="containsText" dxfId="3071" priority="3585" stopIfTrue="1" operator="containsText" text="TV（発信）">
      <formula>NOT(ISERROR(SEARCH("TV（発信）",G35)))</formula>
    </cfRule>
  </conditionalFormatting>
  <conditionalFormatting sqref="U33">
    <cfRule type="containsText" dxfId="3070" priority="3580" stopIfTrue="1" operator="containsText" text="対面">
      <formula>NOT(ISERROR(SEARCH("対面",U33)))</formula>
    </cfRule>
    <cfRule type="containsText" dxfId="3069" priority="3581" stopIfTrue="1" operator="containsText" text="TV（受信）">
      <formula>NOT(ISERROR(SEARCH("TV（受信）",U33)))</formula>
    </cfRule>
    <cfRule type="containsText" dxfId="3068" priority="3582" stopIfTrue="1" operator="containsText" text="TV（発信）">
      <formula>NOT(ISERROR(SEARCH("TV（発信）",U33)))</formula>
    </cfRule>
  </conditionalFormatting>
  <conditionalFormatting sqref="U35">
    <cfRule type="containsText" dxfId="3067" priority="3577" stopIfTrue="1" operator="containsText" text="対面">
      <formula>NOT(ISERROR(SEARCH("対面",U35)))</formula>
    </cfRule>
    <cfRule type="containsText" dxfId="3066" priority="3578" stopIfTrue="1" operator="containsText" text="TV（受信）">
      <formula>NOT(ISERROR(SEARCH("TV（受信）",U35)))</formula>
    </cfRule>
    <cfRule type="containsText" dxfId="3065" priority="3579" stopIfTrue="1" operator="containsText" text="TV（発信）">
      <formula>NOT(ISERROR(SEARCH("TV（発信）",U35)))</formula>
    </cfRule>
  </conditionalFormatting>
  <conditionalFormatting sqref="X33">
    <cfRule type="containsText" dxfId="3064" priority="3574" stopIfTrue="1" operator="containsText" text="対面">
      <formula>NOT(ISERROR(SEARCH("対面",X33)))</formula>
    </cfRule>
    <cfRule type="containsText" dxfId="3063" priority="3575" stopIfTrue="1" operator="containsText" text="TV（受信）">
      <formula>NOT(ISERROR(SEARCH("TV（受信）",X33)))</formula>
    </cfRule>
    <cfRule type="containsText" dxfId="3062" priority="3576" stopIfTrue="1" operator="containsText" text="TV（発信）">
      <formula>NOT(ISERROR(SEARCH("TV（発信）",X33)))</formula>
    </cfRule>
  </conditionalFormatting>
  <conditionalFormatting sqref="X35">
    <cfRule type="containsText" dxfId="3061" priority="3571" stopIfTrue="1" operator="containsText" text="対面">
      <formula>NOT(ISERROR(SEARCH("対面",X35)))</formula>
    </cfRule>
    <cfRule type="containsText" dxfId="3060" priority="3572" stopIfTrue="1" operator="containsText" text="TV（受信）">
      <formula>NOT(ISERROR(SEARCH("TV（受信）",X35)))</formula>
    </cfRule>
    <cfRule type="containsText" dxfId="3059" priority="3573" stopIfTrue="1" operator="containsText" text="TV（発信）">
      <formula>NOT(ISERROR(SEARCH("TV（発信）",X35)))</formula>
    </cfRule>
  </conditionalFormatting>
  <conditionalFormatting sqref="G32">
    <cfRule type="containsText" dxfId="3058" priority="3568" stopIfTrue="1" operator="containsText" text="対面">
      <formula>NOT(ISERROR(SEARCH("対面",G32)))</formula>
    </cfRule>
    <cfRule type="containsText" dxfId="3057" priority="3569" stopIfTrue="1" operator="containsText" text="TV（受信）">
      <formula>NOT(ISERROR(SEARCH("TV（受信）",G32)))</formula>
    </cfRule>
    <cfRule type="containsText" dxfId="3056" priority="3570" stopIfTrue="1" operator="containsText" text="TV（発信）">
      <formula>NOT(ISERROR(SEARCH("TV（発信）",G32)))</formula>
    </cfRule>
  </conditionalFormatting>
  <conditionalFormatting sqref="U31:U32">
    <cfRule type="containsText" dxfId="3055" priority="3565" stopIfTrue="1" operator="containsText" text="対面">
      <formula>NOT(ISERROR(SEARCH("対面",U31)))</formula>
    </cfRule>
    <cfRule type="containsText" dxfId="3054" priority="3566" stopIfTrue="1" operator="containsText" text="TV（受信）">
      <formula>NOT(ISERROR(SEARCH("TV（受信）",U31)))</formula>
    </cfRule>
    <cfRule type="containsText" dxfId="3053" priority="3567" stopIfTrue="1" operator="containsText" text="TV（発信）">
      <formula>NOT(ISERROR(SEARCH("TV（発信）",U31)))</formula>
    </cfRule>
  </conditionalFormatting>
  <conditionalFormatting sqref="G38">
    <cfRule type="containsText" dxfId="3052" priority="3559" stopIfTrue="1" operator="containsText" text="対面">
      <formula>NOT(ISERROR(SEARCH("対面",G38)))</formula>
    </cfRule>
    <cfRule type="containsText" dxfId="3051" priority="3560" stopIfTrue="1" operator="containsText" text="TV（受信）">
      <formula>NOT(ISERROR(SEARCH("TV（受信）",G38)))</formula>
    </cfRule>
    <cfRule type="containsText" dxfId="3050" priority="3561" stopIfTrue="1" operator="containsText" text="TV（発信）">
      <formula>NOT(ISERROR(SEARCH("TV（発信）",G38)))</formula>
    </cfRule>
  </conditionalFormatting>
  <conditionalFormatting sqref="U37:U38">
    <cfRule type="containsText" dxfId="3049" priority="3556" stopIfTrue="1" operator="containsText" text="対面">
      <formula>NOT(ISERROR(SEARCH("対面",U37)))</formula>
    </cfRule>
    <cfRule type="containsText" dxfId="3048" priority="3557" stopIfTrue="1" operator="containsText" text="TV（受信）">
      <formula>NOT(ISERROR(SEARCH("TV（受信）",U37)))</formula>
    </cfRule>
    <cfRule type="containsText" dxfId="3047" priority="3558" stopIfTrue="1" operator="containsText" text="TV（発信）">
      <formula>NOT(ISERROR(SEARCH("TV（発信）",U37)))</formula>
    </cfRule>
  </conditionalFormatting>
  <conditionalFormatting sqref="X38">
    <cfRule type="containsText" dxfId="3046" priority="3553" stopIfTrue="1" operator="containsText" text="対面">
      <formula>NOT(ISERROR(SEARCH("対面",X38)))</formula>
    </cfRule>
    <cfRule type="containsText" dxfId="3045" priority="3554" stopIfTrue="1" operator="containsText" text="TV（受信）">
      <formula>NOT(ISERROR(SEARCH("TV（受信）",X38)))</formula>
    </cfRule>
    <cfRule type="containsText" dxfId="3044" priority="3555" stopIfTrue="1" operator="containsText" text="TV（発信）">
      <formula>NOT(ISERROR(SEARCH("TV（発信）",X38)))</formula>
    </cfRule>
  </conditionalFormatting>
  <conditionalFormatting sqref="N63">
    <cfRule type="containsText" dxfId="3043" priority="3550" stopIfTrue="1" operator="containsText" text="対面">
      <formula>NOT(ISERROR(SEARCH("対面",N63)))</formula>
    </cfRule>
    <cfRule type="containsText" dxfId="3042" priority="3551" stopIfTrue="1" operator="containsText" text="TV（受信）">
      <formula>NOT(ISERROR(SEARCH("TV（受信）",N63)))</formula>
    </cfRule>
    <cfRule type="containsText" dxfId="3041" priority="3552" stopIfTrue="1" operator="containsText" text="TV（発信）">
      <formula>NOT(ISERROR(SEARCH("TV（発信）",N63)))</formula>
    </cfRule>
  </conditionalFormatting>
  <conditionalFormatting sqref="U63">
    <cfRule type="containsText" dxfId="3040" priority="3547" stopIfTrue="1" operator="containsText" text="対面">
      <formula>NOT(ISERROR(SEARCH("対面",U63)))</formula>
    </cfRule>
    <cfRule type="containsText" dxfId="3039" priority="3548" stopIfTrue="1" operator="containsText" text="TV（受信）">
      <formula>NOT(ISERROR(SEARCH("TV（受信）",U63)))</formula>
    </cfRule>
    <cfRule type="containsText" dxfId="3038" priority="3549" stopIfTrue="1" operator="containsText" text="TV（発信）">
      <formula>NOT(ISERROR(SEARCH("TV（発信）",U63)))</formula>
    </cfRule>
  </conditionalFormatting>
  <conditionalFormatting sqref="N65">
    <cfRule type="containsText" dxfId="3037" priority="3535" stopIfTrue="1" operator="containsText" text="対面">
      <formula>NOT(ISERROR(SEARCH("対面",N65)))</formula>
    </cfRule>
    <cfRule type="containsText" dxfId="3036" priority="3536" stopIfTrue="1" operator="containsText" text="TV（受信）">
      <formula>NOT(ISERROR(SEARCH("TV（受信）",N65)))</formula>
    </cfRule>
    <cfRule type="containsText" dxfId="3035" priority="3537" stopIfTrue="1" operator="containsText" text="TV（発信）">
      <formula>NOT(ISERROR(SEARCH("TV（発信）",N65)))</formula>
    </cfRule>
  </conditionalFormatting>
  <conditionalFormatting sqref="G65">
    <cfRule type="containsText" dxfId="3034" priority="3532" stopIfTrue="1" operator="containsText" text="対面">
      <formula>NOT(ISERROR(SEARCH("対面",G65)))</formula>
    </cfRule>
    <cfRule type="containsText" dxfId="3033" priority="3533" stopIfTrue="1" operator="containsText" text="TV（受信）">
      <formula>NOT(ISERROR(SEARCH("TV（受信）",G65)))</formula>
    </cfRule>
    <cfRule type="containsText" dxfId="3032" priority="3534" stopIfTrue="1" operator="containsText" text="TV（発信）">
      <formula>NOT(ISERROR(SEARCH("TV（発信）",G65)))</formula>
    </cfRule>
  </conditionalFormatting>
  <conditionalFormatting sqref="X65">
    <cfRule type="containsText" dxfId="3031" priority="3526" stopIfTrue="1" operator="containsText" text="対面">
      <formula>NOT(ISERROR(SEARCH("対面",X65)))</formula>
    </cfRule>
    <cfRule type="containsText" dxfId="3030" priority="3527" stopIfTrue="1" operator="containsText" text="TV（受信）">
      <formula>NOT(ISERROR(SEARCH("TV（受信）",X65)))</formula>
    </cfRule>
    <cfRule type="containsText" dxfId="3029" priority="3528" stopIfTrue="1" operator="containsText" text="TV（発信）">
      <formula>NOT(ISERROR(SEARCH("TV（発信）",X65)))</formula>
    </cfRule>
  </conditionalFormatting>
  <conditionalFormatting sqref="N85">
    <cfRule type="containsText" dxfId="3028" priority="3496" stopIfTrue="1" operator="containsText" text="対面">
      <formula>NOT(ISERROR(SEARCH("対面",N85)))</formula>
    </cfRule>
    <cfRule type="containsText" dxfId="3027" priority="3497" stopIfTrue="1" operator="containsText" text="TV（受信）">
      <formula>NOT(ISERROR(SEARCH("TV（受信）",N85)))</formula>
    </cfRule>
    <cfRule type="containsText" dxfId="3026" priority="3498" stopIfTrue="1" operator="containsText" text="TV（発信）">
      <formula>NOT(ISERROR(SEARCH("TV（発信）",N85)))</formula>
    </cfRule>
  </conditionalFormatting>
  <conditionalFormatting sqref="U19">
    <cfRule type="containsText" dxfId="3025" priority="3520" stopIfTrue="1" operator="containsText" text="対面">
      <formula>NOT(ISERROR(SEARCH("対面",U19)))</formula>
    </cfRule>
    <cfRule type="containsText" dxfId="3024" priority="3521" stopIfTrue="1" operator="containsText" text="TV（受信）">
      <formula>NOT(ISERROR(SEARCH("TV（受信）",U19)))</formula>
    </cfRule>
    <cfRule type="containsText" dxfId="3023" priority="3522" stopIfTrue="1" operator="containsText" text="TV（発信）">
      <formula>NOT(ISERROR(SEARCH("TV（発信）",U19)))</formula>
    </cfRule>
  </conditionalFormatting>
  <conditionalFormatting sqref="G88">
    <cfRule type="containsText" dxfId="3022" priority="3517" stopIfTrue="1" operator="containsText" text="対面">
      <formula>NOT(ISERROR(SEARCH("対面",G88)))</formula>
    </cfRule>
    <cfRule type="containsText" dxfId="3021" priority="3518" stopIfTrue="1" operator="containsText" text="TV（受信）">
      <formula>NOT(ISERROR(SEARCH("TV（受信）",G88)))</formula>
    </cfRule>
    <cfRule type="containsText" dxfId="3020" priority="3519" stopIfTrue="1" operator="containsText" text="TV（発信）">
      <formula>NOT(ISERROR(SEARCH("TV（発信）",G88)))</formula>
    </cfRule>
  </conditionalFormatting>
  <conditionalFormatting sqref="N88">
    <cfRule type="containsText" dxfId="3019" priority="3514" stopIfTrue="1" operator="containsText" text="対面">
      <formula>NOT(ISERROR(SEARCH("対面",N88)))</formula>
    </cfRule>
    <cfRule type="containsText" dxfId="3018" priority="3515" stopIfTrue="1" operator="containsText" text="TV（受信）">
      <formula>NOT(ISERROR(SEARCH("TV（受信）",N88)))</formula>
    </cfRule>
    <cfRule type="containsText" dxfId="3017" priority="3516" stopIfTrue="1" operator="containsText" text="TV（発信）">
      <formula>NOT(ISERROR(SEARCH("TV（発信）",N88)))</formula>
    </cfRule>
  </conditionalFormatting>
  <conditionalFormatting sqref="G84">
    <cfRule type="containsText" dxfId="3016" priority="3511" stopIfTrue="1" operator="containsText" text="対面">
      <formula>NOT(ISERROR(SEARCH("対面",G84)))</formula>
    </cfRule>
    <cfRule type="containsText" dxfId="3015" priority="3512" stopIfTrue="1" operator="containsText" text="TV（受信）">
      <formula>NOT(ISERROR(SEARCH("TV（受信）",G84)))</formula>
    </cfRule>
    <cfRule type="containsText" dxfId="3014" priority="3513" stopIfTrue="1" operator="containsText" text="TV（発信）">
      <formula>NOT(ISERROR(SEARCH("TV（発信）",G84)))</formula>
    </cfRule>
  </conditionalFormatting>
  <conditionalFormatting sqref="N84">
    <cfRule type="containsText" dxfId="3013" priority="3508" stopIfTrue="1" operator="containsText" text="対面">
      <formula>NOT(ISERROR(SEARCH("対面",N84)))</formula>
    </cfRule>
    <cfRule type="containsText" dxfId="3012" priority="3509" stopIfTrue="1" operator="containsText" text="TV（受信）">
      <formula>NOT(ISERROR(SEARCH("TV（受信）",N84)))</formula>
    </cfRule>
    <cfRule type="containsText" dxfId="3011" priority="3510" stopIfTrue="1" operator="containsText" text="TV（発信）">
      <formula>NOT(ISERROR(SEARCH("TV（発信）",N84)))</formula>
    </cfRule>
  </conditionalFormatting>
  <conditionalFormatting sqref="U84">
    <cfRule type="containsText" dxfId="3010" priority="3505" stopIfTrue="1" operator="containsText" text="対面">
      <formula>NOT(ISERROR(SEARCH("対面",U84)))</formula>
    </cfRule>
    <cfRule type="containsText" dxfId="3009" priority="3506" stopIfTrue="1" operator="containsText" text="TV（受信）">
      <formula>NOT(ISERROR(SEARCH("TV（受信）",U84)))</formula>
    </cfRule>
    <cfRule type="containsText" dxfId="3008" priority="3507" stopIfTrue="1" operator="containsText" text="TV（発信）">
      <formula>NOT(ISERROR(SEARCH("TV（発信）",U84)))</formula>
    </cfRule>
  </conditionalFormatting>
  <conditionalFormatting sqref="X84">
    <cfRule type="containsText" dxfId="3007" priority="3502" stopIfTrue="1" operator="containsText" text="対面">
      <formula>NOT(ISERROR(SEARCH("対面",X84)))</formula>
    </cfRule>
    <cfRule type="containsText" dxfId="3006" priority="3503" stopIfTrue="1" operator="containsText" text="TV（受信）">
      <formula>NOT(ISERROR(SEARCH("TV（受信）",X84)))</formula>
    </cfRule>
    <cfRule type="containsText" dxfId="3005" priority="3504" stopIfTrue="1" operator="containsText" text="TV（発信）">
      <formula>NOT(ISERROR(SEARCH("TV（発信）",X84)))</formula>
    </cfRule>
  </conditionalFormatting>
  <conditionalFormatting sqref="G85">
    <cfRule type="containsText" dxfId="3004" priority="3499" stopIfTrue="1" operator="containsText" text="対面">
      <formula>NOT(ISERROR(SEARCH("対面",G85)))</formula>
    </cfRule>
    <cfRule type="containsText" dxfId="3003" priority="3500" stopIfTrue="1" operator="containsText" text="TV（受信）">
      <formula>NOT(ISERROR(SEARCH("TV（受信）",G85)))</formula>
    </cfRule>
    <cfRule type="containsText" dxfId="3002" priority="3501" stopIfTrue="1" operator="containsText" text="TV（発信）">
      <formula>NOT(ISERROR(SEARCH("TV（発信）",G85)))</formula>
    </cfRule>
  </conditionalFormatting>
  <conditionalFormatting sqref="U85">
    <cfRule type="containsText" dxfId="3001" priority="3493" stopIfTrue="1" operator="containsText" text="対面">
      <formula>NOT(ISERROR(SEARCH("対面",U85)))</formula>
    </cfRule>
    <cfRule type="containsText" dxfId="3000" priority="3494" stopIfTrue="1" operator="containsText" text="TV（受信）">
      <formula>NOT(ISERROR(SEARCH("TV（受信）",U85)))</formula>
    </cfRule>
    <cfRule type="containsText" dxfId="2999" priority="3495" stopIfTrue="1" operator="containsText" text="TV（発信）">
      <formula>NOT(ISERROR(SEARCH("TV（発信）",U85)))</formula>
    </cfRule>
  </conditionalFormatting>
  <conditionalFormatting sqref="X85">
    <cfRule type="containsText" dxfId="2998" priority="3490" stopIfTrue="1" operator="containsText" text="対面">
      <formula>NOT(ISERROR(SEARCH("対面",X85)))</formula>
    </cfRule>
    <cfRule type="containsText" dxfId="2997" priority="3491" stopIfTrue="1" operator="containsText" text="TV（受信）">
      <formula>NOT(ISERROR(SEARCH("TV（受信）",X85)))</formula>
    </cfRule>
    <cfRule type="containsText" dxfId="2996" priority="3492" stopIfTrue="1" operator="containsText" text="TV（発信）">
      <formula>NOT(ISERROR(SEARCH("TV（発信）",X85)))</formula>
    </cfRule>
  </conditionalFormatting>
  <conditionalFormatting sqref="N106">
    <cfRule type="containsText" dxfId="2995" priority="3487" stopIfTrue="1" operator="containsText" text="対面">
      <formula>NOT(ISERROR(SEARCH("対面",N106)))</formula>
    </cfRule>
    <cfRule type="containsText" dxfId="2994" priority="3488" stopIfTrue="1" operator="containsText" text="TV（受信）">
      <formula>NOT(ISERROR(SEARCH("TV（受信）",N106)))</formula>
    </cfRule>
    <cfRule type="containsText" dxfId="2993" priority="3489" stopIfTrue="1" operator="containsText" text="TV（発信）">
      <formula>NOT(ISERROR(SEARCH("TV（発信）",N106)))</formula>
    </cfRule>
  </conditionalFormatting>
  <conditionalFormatting sqref="N105">
    <cfRule type="containsText" dxfId="2992" priority="3484" stopIfTrue="1" operator="containsText" text="対面">
      <formula>NOT(ISERROR(SEARCH("対面",N105)))</formula>
    </cfRule>
    <cfRule type="containsText" dxfId="2991" priority="3485" stopIfTrue="1" operator="containsText" text="TV（受信）">
      <formula>NOT(ISERROR(SEARCH("TV（受信）",N105)))</formula>
    </cfRule>
    <cfRule type="containsText" dxfId="2990" priority="3486" stopIfTrue="1" operator="containsText" text="TV（発信）">
      <formula>NOT(ISERROR(SEARCH("TV（発信）",N105)))</formula>
    </cfRule>
  </conditionalFormatting>
  <conditionalFormatting sqref="G105">
    <cfRule type="containsText" dxfId="2989" priority="3481" stopIfTrue="1" operator="containsText" text="対面">
      <formula>NOT(ISERROR(SEARCH("対面",G105)))</formula>
    </cfRule>
    <cfRule type="containsText" dxfId="2988" priority="3482" stopIfTrue="1" operator="containsText" text="TV（受信）">
      <formula>NOT(ISERROR(SEARCH("TV（受信）",G105)))</formula>
    </cfRule>
    <cfRule type="containsText" dxfId="2987" priority="3483" stopIfTrue="1" operator="containsText" text="TV（発信）">
      <formula>NOT(ISERROR(SEARCH("TV（発信）",G105)))</formula>
    </cfRule>
  </conditionalFormatting>
  <conditionalFormatting sqref="U105">
    <cfRule type="containsText" dxfId="2986" priority="3478" stopIfTrue="1" operator="containsText" text="対面">
      <formula>NOT(ISERROR(SEARCH("対面",U105)))</formula>
    </cfRule>
    <cfRule type="containsText" dxfId="2985" priority="3479" stopIfTrue="1" operator="containsText" text="TV（受信）">
      <formula>NOT(ISERROR(SEARCH("TV（受信）",U105)))</formula>
    </cfRule>
    <cfRule type="containsText" dxfId="2984" priority="3480" stopIfTrue="1" operator="containsText" text="TV（発信）">
      <formula>NOT(ISERROR(SEARCH("TV（発信）",U105)))</formula>
    </cfRule>
  </conditionalFormatting>
  <conditionalFormatting sqref="U106">
    <cfRule type="containsText" dxfId="2983" priority="3475" stopIfTrue="1" operator="containsText" text="対面">
      <formula>NOT(ISERROR(SEARCH("対面",U106)))</formula>
    </cfRule>
    <cfRule type="containsText" dxfId="2982" priority="3476" stopIfTrue="1" operator="containsText" text="TV（受信）">
      <formula>NOT(ISERROR(SEARCH("TV（受信）",U106)))</formula>
    </cfRule>
    <cfRule type="containsText" dxfId="2981" priority="3477" stopIfTrue="1" operator="containsText" text="TV（発信）">
      <formula>NOT(ISERROR(SEARCH("TV（発信）",U106)))</formula>
    </cfRule>
  </conditionalFormatting>
  <conditionalFormatting sqref="X105">
    <cfRule type="containsText" dxfId="2980" priority="3472" stopIfTrue="1" operator="containsText" text="対面">
      <formula>NOT(ISERROR(SEARCH("対面",X105)))</formula>
    </cfRule>
    <cfRule type="containsText" dxfId="2979" priority="3473" stopIfTrue="1" operator="containsText" text="TV（受信）">
      <formula>NOT(ISERROR(SEARCH("TV（受信）",X105)))</formula>
    </cfRule>
    <cfRule type="containsText" dxfId="2978" priority="3474" stopIfTrue="1" operator="containsText" text="TV（発信）">
      <formula>NOT(ISERROR(SEARCH("TV（発信）",X105)))</formula>
    </cfRule>
  </conditionalFormatting>
  <conditionalFormatting sqref="X106">
    <cfRule type="containsText" dxfId="2977" priority="3469" stopIfTrue="1" operator="containsText" text="対面">
      <formula>NOT(ISERROR(SEARCH("対面",X106)))</formula>
    </cfRule>
    <cfRule type="containsText" dxfId="2976" priority="3470" stopIfTrue="1" operator="containsText" text="TV（受信）">
      <formula>NOT(ISERROR(SEARCH("TV（受信）",X106)))</formula>
    </cfRule>
    <cfRule type="containsText" dxfId="2975" priority="3471" stopIfTrue="1" operator="containsText" text="TV（発信）">
      <formula>NOT(ISERROR(SEARCH("TV（発信）",X106)))</formula>
    </cfRule>
  </conditionalFormatting>
  <conditionalFormatting sqref="N103">
    <cfRule type="containsText" dxfId="2974" priority="3466" stopIfTrue="1" operator="containsText" text="対面">
      <formula>NOT(ISERROR(SEARCH("対面",N103)))</formula>
    </cfRule>
    <cfRule type="containsText" dxfId="2973" priority="3467" stopIfTrue="1" operator="containsText" text="TV（受信）">
      <formula>NOT(ISERROR(SEARCH("TV（受信）",N103)))</formula>
    </cfRule>
    <cfRule type="containsText" dxfId="2972" priority="3468" stopIfTrue="1" operator="containsText" text="TV（発信）">
      <formula>NOT(ISERROR(SEARCH("TV（発信）",N103)))</formula>
    </cfRule>
  </conditionalFormatting>
  <conditionalFormatting sqref="G103">
    <cfRule type="containsText" dxfId="2971" priority="3463" stopIfTrue="1" operator="containsText" text="対面">
      <formula>NOT(ISERROR(SEARCH("対面",G103)))</formula>
    </cfRule>
    <cfRule type="containsText" dxfId="2970" priority="3464" stopIfTrue="1" operator="containsText" text="TV（受信）">
      <formula>NOT(ISERROR(SEARCH("TV（受信）",G103)))</formula>
    </cfRule>
    <cfRule type="containsText" dxfId="2969" priority="3465" stopIfTrue="1" operator="containsText" text="TV（発信）">
      <formula>NOT(ISERROR(SEARCH("TV（発信）",G103)))</formula>
    </cfRule>
  </conditionalFormatting>
  <conditionalFormatting sqref="U103">
    <cfRule type="containsText" dxfId="2968" priority="3460" stopIfTrue="1" operator="containsText" text="対面">
      <formula>NOT(ISERROR(SEARCH("対面",U103)))</formula>
    </cfRule>
    <cfRule type="containsText" dxfId="2967" priority="3461" stopIfTrue="1" operator="containsText" text="TV（受信）">
      <formula>NOT(ISERROR(SEARCH("TV（受信）",U103)))</formula>
    </cfRule>
    <cfRule type="containsText" dxfId="2966" priority="3462" stopIfTrue="1" operator="containsText" text="TV（発信）">
      <formula>NOT(ISERROR(SEARCH("TV（発信）",U103)))</formula>
    </cfRule>
  </conditionalFormatting>
  <conditionalFormatting sqref="U104">
    <cfRule type="containsText" dxfId="2965" priority="3457" stopIfTrue="1" operator="containsText" text="対面">
      <formula>NOT(ISERROR(SEARCH("対面",U104)))</formula>
    </cfRule>
    <cfRule type="containsText" dxfId="2964" priority="3458" stopIfTrue="1" operator="containsText" text="TV（受信）">
      <formula>NOT(ISERROR(SEARCH("TV（受信）",U104)))</formula>
    </cfRule>
    <cfRule type="containsText" dxfId="2963" priority="3459" stopIfTrue="1" operator="containsText" text="TV（発信）">
      <formula>NOT(ISERROR(SEARCH("TV（発信）",U104)))</formula>
    </cfRule>
  </conditionalFormatting>
  <conditionalFormatting sqref="X103">
    <cfRule type="containsText" dxfId="2962" priority="3454" stopIfTrue="1" operator="containsText" text="対面">
      <formula>NOT(ISERROR(SEARCH("対面",X103)))</formula>
    </cfRule>
    <cfRule type="containsText" dxfId="2961" priority="3455" stopIfTrue="1" operator="containsText" text="TV（受信）">
      <formula>NOT(ISERROR(SEARCH("TV（受信）",X103)))</formula>
    </cfRule>
    <cfRule type="containsText" dxfId="2960" priority="3456" stopIfTrue="1" operator="containsText" text="TV（発信）">
      <formula>NOT(ISERROR(SEARCH("TV（発信）",X103)))</formula>
    </cfRule>
  </conditionalFormatting>
  <conditionalFormatting sqref="N104">
    <cfRule type="containsText" dxfId="2959" priority="3448" stopIfTrue="1" operator="containsText" text="対面">
      <formula>NOT(ISERROR(SEARCH("対面",N104)))</formula>
    </cfRule>
    <cfRule type="containsText" dxfId="2958" priority="3449" stopIfTrue="1" operator="containsText" text="TV（受信）">
      <formula>NOT(ISERROR(SEARCH("TV（受信）",N104)))</formula>
    </cfRule>
    <cfRule type="containsText" dxfId="2957" priority="3450" stopIfTrue="1" operator="containsText" text="TV（発信）">
      <formula>NOT(ISERROR(SEARCH("TV（発信）",N104)))</formula>
    </cfRule>
  </conditionalFormatting>
  <conditionalFormatting sqref="G104">
    <cfRule type="containsText" dxfId="2956" priority="3445" stopIfTrue="1" operator="containsText" text="対面">
      <formula>NOT(ISERROR(SEARCH("対面",G104)))</formula>
    </cfRule>
    <cfRule type="containsText" dxfId="2955" priority="3446" stopIfTrue="1" operator="containsText" text="TV（受信）">
      <formula>NOT(ISERROR(SEARCH("TV（受信）",G104)))</formula>
    </cfRule>
    <cfRule type="containsText" dxfId="2954" priority="3447" stopIfTrue="1" operator="containsText" text="TV（発信）">
      <formula>NOT(ISERROR(SEARCH("TV（発信）",G104)))</formula>
    </cfRule>
  </conditionalFormatting>
  <conditionalFormatting sqref="N108">
    <cfRule type="containsText" dxfId="2953" priority="3442" stopIfTrue="1" operator="containsText" text="対面">
      <formula>NOT(ISERROR(SEARCH("対面",N108)))</formula>
    </cfRule>
    <cfRule type="containsText" dxfId="2952" priority="3443" stopIfTrue="1" operator="containsText" text="TV（受信）">
      <formula>NOT(ISERROR(SEARCH("TV（受信）",N108)))</formula>
    </cfRule>
    <cfRule type="containsText" dxfId="2951" priority="3444" stopIfTrue="1" operator="containsText" text="TV（発信）">
      <formula>NOT(ISERROR(SEARCH("TV（発信）",N108)))</formula>
    </cfRule>
  </conditionalFormatting>
  <conditionalFormatting sqref="N107">
    <cfRule type="containsText" dxfId="2950" priority="3439" stopIfTrue="1" operator="containsText" text="対面">
      <formula>NOT(ISERROR(SEARCH("対面",N107)))</formula>
    </cfRule>
    <cfRule type="containsText" dxfId="2949" priority="3440" stopIfTrue="1" operator="containsText" text="TV（受信）">
      <formula>NOT(ISERROR(SEARCH("TV（受信）",N107)))</formula>
    </cfRule>
    <cfRule type="containsText" dxfId="2948" priority="3441" stopIfTrue="1" operator="containsText" text="TV（発信）">
      <formula>NOT(ISERROR(SEARCH("TV（発信）",N107)))</formula>
    </cfRule>
  </conditionalFormatting>
  <conditionalFormatting sqref="G107">
    <cfRule type="containsText" dxfId="2947" priority="3436" stopIfTrue="1" operator="containsText" text="対面">
      <formula>NOT(ISERROR(SEARCH("対面",G107)))</formula>
    </cfRule>
    <cfRule type="containsText" dxfId="2946" priority="3437" stopIfTrue="1" operator="containsText" text="TV（受信）">
      <formula>NOT(ISERROR(SEARCH("TV（受信）",G107)))</formula>
    </cfRule>
    <cfRule type="containsText" dxfId="2945" priority="3438" stopIfTrue="1" operator="containsText" text="TV（発信）">
      <formula>NOT(ISERROR(SEARCH("TV（発信）",G107)))</formula>
    </cfRule>
  </conditionalFormatting>
  <conditionalFormatting sqref="G108">
    <cfRule type="containsText" dxfId="2944" priority="3433" stopIfTrue="1" operator="containsText" text="対面">
      <formula>NOT(ISERROR(SEARCH("対面",G108)))</formula>
    </cfRule>
    <cfRule type="containsText" dxfId="2943" priority="3434" stopIfTrue="1" operator="containsText" text="TV（受信）">
      <formula>NOT(ISERROR(SEARCH("TV（受信）",G108)))</formula>
    </cfRule>
    <cfRule type="containsText" dxfId="2942" priority="3435" stopIfTrue="1" operator="containsText" text="TV（発信）">
      <formula>NOT(ISERROR(SEARCH("TV（発信）",G108)))</formula>
    </cfRule>
  </conditionalFormatting>
  <conditionalFormatting sqref="U107">
    <cfRule type="containsText" dxfId="2941" priority="3430" stopIfTrue="1" operator="containsText" text="対面">
      <formula>NOT(ISERROR(SEARCH("対面",U107)))</formula>
    </cfRule>
    <cfRule type="containsText" dxfId="2940" priority="3431" stopIfTrue="1" operator="containsText" text="TV（受信）">
      <formula>NOT(ISERROR(SEARCH("TV（受信）",U107)))</formula>
    </cfRule>
    <cfRule type="containsText" dxfId="2939" priority="3432" stopIfTrue="1" operator="containsText" text="TV（発信）">
      <formula>NOT(ISERROR(SEARCH("TV（発信）",U107)))</formula>
    </cfRule>
  </conditionalFormatting>
  <conditionalFormatting sqref="U108">
    <cfRule type="containsText" dxfId="2938" priority="3427" stopIfTrue="1" operator="containsText" text="対面">
      <formula>NOT(ISERROR(SEARCH("対面",U108)))</formula>
    </cfRule>
    <cfRule type="containsText" dxfId="2937" priority="3428" stopIfTrue="1" operator="containsText" text="TV（受信）">
      <formula>NOT(ISERROR(SEARCH("TV（受信）",U108)))</formula>
    </cfRule>
    <cfRule type="containsText" dxfId="2936" priority="3429" stopIfTrue="1" operator="containsText" text="TV（発信）">
      <formula>NOT(ISERROR(SEARCH("TV（発信）",U108)))</formula>
    </cfRule>
  </conditionalFormatting>
  <conditionalFormatting sqref="X107">
    <cfRule type="containsText" dxfId="2935" priority="3424" stopIfTrue="1" operator="containsText" text="対面">
      <formula>NOT(ISERROR(SEARCH("対面",X107)))</formula>
    </cfRule>
    <cfRule type="containsText" dxfId="2934" priority="3425" stopIfTrue="1" operator="containsText" text="TV（受信）">
      <formula>NOT(ISERROR(SEARCH("TV（受信）",X107)))</formula>
    </cfRule>
    <cfRule type="containsText" dxfId="2933" priority="3426" stopIfTrue="1" operator="containsText" text="TV（発信）">
      <formula>NOT(ISERROR(SEARCH("TV（発信）",X107)))</formula>
    </cfRule>
  </conditionalFormatting>
  <conditionalFormatting sqref="X108">
    <cfRule type="containsText" dxfId="2932" priority="3421" stopIfTrue="1" operator="containsText" text="対面">
      <formula>NOT(ISERROR(SEARCH("対面",X108)))</formula>
    </cfRule>
    <cfRule type="containsText" dxfId="2931" priority="3422" stopIfTrue="1" operator="containsText" text="TV（受信）">
      <formula>NOT(ISERROR(SEARCH("TV（受信）",X108)))</formula>
    </cfRule>
    <cfRule type="containsText" dxfId="2930" priority="3423" stopIfTrue="1" operator="containsText" text="TV（発信）">
      <formula>NOT(ISERROR(SEARCH("TV（発信）",X108)))</formula>
    </cfRule>
  </conditionalFormatting>
  <conditionalFormatting sqref="N101">
    <cfRule type="containsText" dxfId="2929" priority="3418" stopIfTrue="1" operator="containsText" text="対面">
      <formula>NOT(ISERROR(SEARCH("対面",N101)))</formula>
    </cfRule>
    <cfRule type="containsText" dxfId="2928" priority="3419" stopIfTrue="1" operator="containsText" text="TV（受信）">
      <formula>NOT(ISERROR(SEARCH("TV（受信）",N101)))</formula>
    </cfRule>
    <cfRule type="containsText" dxfId="2927" priority="3420" stopIfTrue="1" operator="containsText" text="TV（発信）">
      <formula>NOT(ISERROR(SEARCH("TV（発信）",N101)))</formula>
    </cfRule>
  </conditionalFormatting>
  <conditionalFormatting sqref="G113">
    <cfRule type="containsText" dxfId="2926" priority="3415" stopIfTrue="1" operator="containsText" text="対面">
      <formula>NOT(ISERROR(SEARCH("対面",G113)))</formula>
    </cfRule>
    <cfRule type="containsText" dxfId="2925" priority="3416" stopIfTrue="1" operator="containsText" text="TV（受信）">
      <formula>NOT(ISERROR(SEARCH("TV（受信）",G113)))</formula>
    </cfRule>
    <cfRule type="containsText" dxfId="2924" priority="3417" stopIfTrue="1" operator="containsText" text="TV（発信）">
      <formula>NOT(ISERROR(SEARCH("TV（発信）",G113)))</formula>
    </cfRule>
  </conditionalFormatting>
  <conditionalFormatting sqref="Q113">
    <cfRule type="containsText" dxfId="2923" priority="3412" stopIfTrue="1" operator="containsText" text="対面">
      <formula>NOT(ISERROR(SEARCH("対面",Q113)))</formula>
    </cfRule>
    <cfRule type="containsText" dxfId="2922" priority="3413" stopIfTrue="1" operator="containsText" text="TV（受信）">
      <formula>NOT(ISERROR(SEARCH("TV（受信）",Q113)))</formula>
    </cfRule>
    <cfRule type="containsText" dxfId="2921" priority="3414" stopIfTrue="1" operator="containsText" text="TV（発信）">
      <formula>NOT(ISERROR(SEARCH("TV（発信）",Q113)))</formula>
    </cfRule>
  </conditionalFormatting>
  <conditionalFormatting sqref="U113">
    <cfRule type="containsText" dxfId="2920" priority="3409" stopIfTrue="1" operator="containsText" text="対面">
      <formula>NOT(ISERROR(SEARCH("対面",U113)))</formula>
    </cfRule>
    <cfRule type="containsText" dxfId="2919" priority="3410" stopIfTrue="1" operator="containsText" text="TV（受信）">
      <formula>NOT(ISERROR(SEARCH("TV（受信）",U113)))</formula>
    </cfRule>
    <cfRule type="containsText" dxfId="2918" priority="3411" stopIfTrue="1" operator="containsText" text="TV（発信）">
      <formula>NOT(ISERROR(SEARCH("TV（発信）",U113)))</formula>
    </cfRule>
  </conditionalFormatting>
  <conditionalFormatting sqref="X114">
    <cfRule type="containsText" dxfId="2917" priority="3406" stopIfTrue="1" operator="containsText" text="対面">
      <formula>NOT(ISERROR(SEARCH("対面",X114)))</formula>
    </cfRule>
    <cfRule type="containsText" dxfId="2916" priority="3407" stopIfTrue="1" operator="containsText" text="TV（受信）">
      <formula>NOT(ISERROR(SEARCH("TV（受信）",X114)))</formula>
    </cfRule>
    <cfRule type="containsText" dxfId="2915" priority="3408" stopIfTrue="1" operator="containsText" text="TV（発信）">
      <formula>NOT(ISERROR(SEARCH("TV（発信）",X114)))</formula>
    </cfRule>
  </conditionalFormatting>
  <conditionalFormatting sqref="U114">
    <cfRule type="containsText" dxfId="2914" priority="3403" stopIfTrue="1" operator="containsText" text="対面">
      <formula>NOT(ISERROR(SEARCH("対面",U114)))</formula>
    </cfRule>
    <cfRule type="containsText" dxfId="2913" priority="3404" stopIfTrue="1" operator="containsText" text="TV（受信）">
      <formula>NOT(ISERROR(SEARCH("TV（受信）",U114)))</formula>
    </cfRule>
    <cfRule type="containsText" dxfId="2912" priority="3405" stopIfTrue="1" operator="containsText" text="TV（発信）">
      <formula>NOT(ISERROR(SEARCH("TV（発信）",U114)))</formula>
    </cfRule>
  </conditionalFormatting>
  <conditionalFormatting sqref="N114">
    <cfRule type="containsText" dxfId="2911" priority="3397" stopIfTrue="1" operator="containsText" text="対面">
      <formula>NOT(ISERROR(SEARCH("対面",N114)))</formula>
    </cfRule>
    <cfRule type="containsText" dxfId="2910" priority="3398" stopIfTrue="1" operator="containsText" text="TV（受信）">
      <formula>NOT(ISERROR(SEARCH("TV（受信）",N114)))</formula>
    </cfRule>
    <cfRule type="containsText" dxfId="2909" priority="3399" stopIfTrue="1" operator="containsText" text="TV（発信）">
      <formula>NOT(ISERROR(SEARCH("TV（発信）",N114)))</formula>
    </cfRule>
  </conditionalFormatting>
  <conditionalFormatting sqref="V217">
    <cfRule type="containsText" dxfId="2908" priority="3388" stopIfTrue="1" operator="containsText" text="対面">
      <formula>NOT(ISERROR(SEARCH("対面",V217)))</formula>
    </cfRule>
    <cfRule type="containsText" dxfId="2907" priority="3389" stopIfTrue="1" operator="containsText" text="TV（受信）">
      <formula>NOT(ISERROR(SEARCH("TV（受信）",V217)))</formula>
    </cfRule>
    <cfRule type="containsText" dxfId="2906" priority="3390" stopIfTrue="1" operator="containsText" text="TV（発信）">
      <formula>NOT(ISERROR(SEARCH("TV（発信）",V217)))</formula>
    </cfRule>
  </conditionalFormatting>
  <conditionalFormatting sqref="X217">
    <cfRule type="containsText" dxfId="2905" priority="3385" stopIfTrue="1" operator="containsText" text="対面">
      <formula>NOT(ISERROR(SEARCH("対面",X217)))</formula>
    </cfRule>
    <cfRule type="containsText" dxfId="2904" priority="3386" stopIfTrue="1" operator="containsText" text="TV（受信）">
      <formula>NOT(ISERROR(SEARCH("TV（受信）",X217)))</formula>
    </cfRule>
    <cfRule type="containsText" dxfId="2903" priority="3387" stopIfTrue="1" operator="containsText" text="TV（発信）">
      <formula>NOT(ISERROR(SEARCH("TV（発信）",X217)))</formula>
    </cfRule>
  </conditionalFormatting>
  <conditionalFormatting sqref="J216">
    <cfRule type="containsText" dxfId="2902" priority="3382" stopIfTrue="1" operator="containsText" text="対面">
      <formula>NOT(ISERROR(SEARCH("対面",J216)))</formula>
    </cfRule>
    <cfRule type="containsText" dxfId="2901" priority="3383" stopIfTrue="1" operator="containsText" text="TV（受信）">
      <formula>NOT(ISERROR(SEARCH("TV（受信）",J216)))</formula>
    </cfRule>
    <cfRule type="containsText" dxfId="2900" priority="3384" stopIfTrue="1" operator="containsText" text="TV（発信）">
      <formula>NOT(ISERROR(SEARCH("TV（発信）",J216)))</formula>
    </cfRule>
  </conditionalFormatting>
  <conditionalFormatting sqref="G217">
    <cfRule type="containsText" dxfId="2899" priority="3376" stopIfTrue="1" operator="containsText" text="対面">
      <formula>NOT(ISERROR(SEARCH("対面",G217)))</formula>
    </cfRule>
    <cfRule type="containsText" dxfId="2898" priority="3377" stopIfTrue="1" operator="containsText" text="TV（受信）">
      <formula>NOT(ISERROR(SEARCH("TV（受信）",G217)))</formula>
    </cfRule>
    <cfRule type="containsText" dxfId="2897" priority="3378" stopIfTrue="1" operator="containsText" text="TV（発信）">
      <formula>NOT(ISERROR(SEARCH("TV（発信）",G217)))</formula>
    </cfRule>
  </conditionalFormatting>
  <conditionalFormatting sqref="X216">
    <cfRule type="containsText" dxfId="2896" priority="3373" stopIfTrue="1" operator="containsText" text="対面">
      <formula>NOT(ISERROR(SEARCH("対面",X216)))</formula>
    </cfRule>
    <cfRule type="containsText" dxfId="2895" priority="3374" stopIfTrue="1" operator="containsText" text="TV（受信）">
      <formula>NOT(ISERROR(SEARCH("TV（受信）",X216)))</formula>
    </cfRule>
    <cfRule type="containsText" dxfId="2894" priority="3375" stopIfTrue="1" operator="containsText" text="TV（発信）">
      <formula>NOT(ISERROR(SEARCH("TV（発信）",X216)))</formula>
    </cfRule>
  </conditionalFormatting>
  <conditionalFormatting sqref="U217">
    <cfRule type="containsText" dxfId="2893" priority="3370" stopIfTrue="1" operator="containsText" text="対面">
      <formula>NOT(ISERROR(SEARCH("対面",U217)))</formula>
    </cfRule>
    <cfRule type="containsText" dxfId="2892" priority="3371" stopIfTrue="1" operator="containsText" text="TV（受信）">
      <formula>NOT(ISERROR(SEARCH("TV（受信）",U217)))</formula>
    </cfRule>
    <cfRule type="containsText" dxfId="2891" priority="3372" stopIfTrue="1" operator="containsText" text="TV（発信）">
      <formula>NOT(ISERROR(SEARCH("TV（発信）",U217)))</formula>
    </cfRule>
  </conditionalFormatting>
  <conditionalFormatting sqref="G116">
    <cfRule type="containsText" dxfId="2890" priority="3367" stopIfTrue="1" operator="containsText" text="対面">
      <formula>NOT(ISERROR(SEARCH("対面",G116)))</formula>
    </cfRule>
    <cfRule type="containsText" dxfId="2889" priority="3368" stopIfTrue="1" operator="containsText" text="TV（受信）">
      <formula>NOT(ISERROR(SEARCH("TV（受信）",G116)))</formula>
    </cfRule>
    <cfRule type="containsText" dxfId="2888" priority="3369" stopIfTrue="1" operator="containsText" text="TV（発信）">
      <formula>NOT(ISERROR(SEARCH("TV（発信）",G116)))</formula>
    </cfRule>
  </conditionalFormatting>
  <conditionalFormatting sqref="U116">
    <cfRule type="containsText" dxfId="2887" priority="3361" stopIfTrue="1" operator="containsText" text="対面">
      <formula>NOT(ISERROR(SEARCH("対面",U116)))</formula>
    </cfRule>
    <cfRule type="containsText" dxfId="2886" priority="3362" stopIfTrue="1" operator="containsText" text="TV（受信）">
      <formula>NOT(ISERROR(SEARCH("TV（受信）",U116)))</formula>
    </cfRule>
    <cfRule type="containsText" dxfId="2885" priority="3363" stopIfTrue="1" operator="containsText" text="TV（発信）">
      <formula>NOT(ISERROR(SEARCH("TV（発信）",U116)))</formula>
    </cfRule>
  </conditionalFormatting>
  <conditionalFormatting sqref="X116">
    <cfRule type="containsText" dxfId="2884" priority="3358" stopIfTrue="1" operator="containsText" text="対面">
      <formula>NOT(ISERROR(SEARCH("対面",X116)))</formula>
    </cfRule>
    <cfRule type="containsText" dxfId="2883" priority="3359" stopIfTrue="1" operator="containsText" text="TV（受信）">
      <formula>NOT(ISERROR(SEARCH("TV（受信）",X116)))</formula>
    </cfRule>
    <cfRule type="containsText" dxfId="2882" priority="3360" stopIfTrue="1" operator="containsText" text="TV（発信）">
      <formula>NOT(ISERROR(SEARCH("TV（発信）",X116)))</formula>
    </cfRule>
  </conditionalFormatting>
  <conditionalFormatting sqref="X115">
    <cfRule type="containsText" dxfId="2881" priority="3355" stopIfTrue="1" operator="containsText" text="対面">
      <formula>NOT(ISERROR(SEARCH("対面",X115)))</formula>
    </cfRule>
    <cfRule type="containsText" dxfId="2880" priority="3356" stopIfTrue="1" operator="containsText" text="TV（受信）">
      <formula>NOT(ISERROR(SEARCH("TV（受信）",X115)))</formula>
    </cfRule>
    <cfRule type="containsText" dxfId="2879" priority="3357" stopIfTrue="1" operator="containsText" text="TV（発信）">
      <formula>NOT(ISERROR(SEARCH("TV（発信）",X115)))</formula>
    </cfRule>
  </conditionalFormatting>
  <conditionalFormatting sqref="X127">
    <cfRule type="containsText" dxfId="2878" priority="3352" stopIfTrue="1" operator="containsText" text="対面">
      <formula>NOT(ISERROR(SEARCH("対面",X127)))</formula>
    </cfRule>
    <cfRule type="containsText" dxfId="2877" priority="3353" stopIfTrue="1" operator="containsText" text="TV（受信）">
      <formula>NOT(ISERROR(SEARCH("TV（受信）",X127)))</formula>
    </cfRule>
    <cfRule type="containsText" dxfId="2876" priority="3354" stopIfTrue="1" operator="containsText" text="TV（発信）">
      <formula>NOT(ISERROR(SEARCH("TV（発信）",X127)))</formula>
    </cfRule>
  </conditionalFormatting>
  <conditionalFormatting sqref="X125">
    <cfRule type="containsText" dxfId="2875" priority="3349" stopIfTrue="1" operator="containsText" text="対面">
      <formula>NOT(ISERROR(SEARCH("対面",X125)))</formula>
    </cfRule>
    <cfRule type="containsText" dxfId="2874" priority="3350" stopIfTrue="1" operator="containsText" text="TV（受信）">
      <formula>NOT(ISERROR(SEARCH("TV（受信）",X125)))</formula>
    </cfRule>
    <cfRule type="containsText" dxfId="2873" priority="3351" stopIfTrue="1" operator="containsText" text="TV（発信）">
      <formula>NOT(ISERROR(SEARCH("TV（発信）",X125)))</formula>
    </cfRule>
  </conditionalFormatting>
  <conditionalFormatting sqref="N125">
    <cfRule type="containsText" dxfId="2872" priority="3346" stopIfTrue="1" operator="containsText" text="対面">
      <formula>NOT(ISERROR(SEARCH("対面",N125)))</formula>
    </cfRule>
    <cfRule type="containsText" dxfId="2871" priority="3347" stopIfTrue="1" operator="containsText" text="TV（受信）">
      <formula>NOT(ISERROR(SEARCH("TV（受信）",N125)))</formula>
    </cfRule>
    <cfRule type="containsText" dxfId="2870" priority="3348" stopIfTrue="1" operator="containsText" text="TV（発信）">
      <formula>NOT(ISERROR(SEARCH("TV（発信）",N125)))</formula>
    </cfRule>
  </conditionalFormatting>
  <conditionalFormatting sqref="N127">
    <cfRule type="containsText" dxfId="2869" priority="3343" stopIfTrue="1" operator="containsText" text="対面">
      <formula>NOT(ISERROR(SEARCH("対面",N127)))</formula>
    </cfRule>
    <cfRule type="containsText" dxfId="2868" priority="3344" stopIfTrue="1" operator="containsText" text="TV（受信）">
      <formula>NOT(ISERROR(SEARCH("TV（受信）",N127)))</formula>
    </cfRule>
    <cfRule type="containsText" dxfId="2867" priority="3345" stopIfTrue="1" operator="containsText" text="TV（発信）">
      <formula>NOT(ISERROR(SEARCH("TV（発信）",N127)))</formula>
    </cfRule>
  </conditionalFormatting>
  <conditionalFormatting sqref="G42">
    <cfRule type="containsText" dxfId="2866" priority="3331" stopIfTrue="1" operator="containsText" text="対面">
      <formula>NOT(ISERROR(SEARCH("対面",G42)))</formula>
    </cfRule>
    <cfRule type="containsText" dxfId="2865" priority="3332" stopIfTrue="1" operator="containsText" text="TV（受信）">
      <formula>NOT(ISERROR(SEARCH("TV（受信）",G42)))</formula>
    </cfRule>
    <cfRule type="containsText" dxfId="2864" priority="3333" stopIfTrue="1" operator="containsText" text="TV（発信）">
      <formula>NOT(ISERROR(SEARCH("TV（発信）",G42)))</formula>
    </cfRule>
  </conditionalFormatting>
  <conditionalFormatting sqref="G167">
    <cfRule type="containsText" dxfId="2863" priority="3328" stopIfTrue="1" operator="containsText" text="対面">
      <formula>NOT(ISERROR(SEARCH("対面",G167)))</formula>
    </cfRule>
    <cfRule type="containsText" dxfId="2862" priority="3329" stopIfTrue="1" operator="containsText" text="TV（受信）">
      <formula>NOT(ISERROR(SEARCH("TV（受信）",G167)))</formula>
    </cfRule>
    <cfRule type="containsText" dxfId="2861" priority="3330" stopIfTrue="1" operator="containsText" text="TV（発信）">
      <formula>NOT(ISERROR(SEARCH("TV（発信）",G167)))</formula>
    </cfRule>
  </conditionalFormatting>
  <conditionalFormatting sqref="X166">
    <cfRule type="containsText" dxfId="2860" priority="3322" stopIfTrue="1" operator="containsText" text="対面">
      <formula>NOT(ISERROR(SEARCH("対面",X166)))</formula>
    </cfRule>
    <cfRule type="containsText" dxfId="2859" priority="3323" stopIfTrue="1" operator="containsText" text="TV（受信）">
      <formula>NOT(ISERROR(SEARCH("TV（受信）",X166)))</formula>
    </cfRule>
    <cfRule type="containsText" dxfId="2858" priority="3324" stopIfTrue="1" operator="containsText" text="TV（発信）">
      <formula>NOT(ISERROR(SEARCH("TV（発信）",X166)))</formula>
    </cfRule>
  </conditionalFormatting>
  <conditionalFormatting sqref="X167">
    <cfRule type="containsText" dxfId="2857" priority="3319" stopIfTrue="1" operator="containsText" text="対面">
      <formula>NOT(ISERROR(SEARCH("対面",X167)))</formula>
    </cfRule>
    <cfRule type="containsText" dxfId="2856" priority="3320" stopIfTrue="1" operator="containsText" text="TV（受信）">
      <formula>NOT(ISERROR(SEARCH("TV（受信）",X167)))</formula>
    </cfRule>
    <cfRule type="containsText" dxfId="2855" priority="3321" stopIfTrue="1" operator="containsText" text="TV（発信）">
      <formula>NOT(ISERROR(SEARCH("TV（発信）",X167)))</formula>
    </cfRule>
  </conditionalFormatting>
  <conditionalFormatting sqref="N83">
    <cfRule type="containsText" dxfId="2854" priority="3316" stopIfTrue="1" operator="containsText" text="対面">
      <formula>NOT(ISERROR(SEARCH("対面",N83)))</formula>
    </cfRule>
    <cfRule type="containsText" dxfId="2853" priority="3317" stopIfTrue="1" operator="containsText" text="TV（受信）">
      <formula>NOT(ISERROR(SEARCH("TV（受信）",N83)))</formula>
    </cfRule>
    <cfRule type="containsText" dxfId="2852" priority="3318" stopIfTrue="1" operator="containsText" text="TV（発信）">
      <formula>NOT(ISERROR(SEARCH("TV（発信）",N83)))</formula>
    </cfRule>
  </conditionalFormatting>
  <conditionalFormatting sqref="N81">
    <cfRule type="containsText" dxfId="2851" priority="3313" stopIfTrue="1" operator="containsText" text="対面">
      <formula>NOT(ISERROR(SEARCH("対面",N81)))</formula>
    </cfRule>
    <cfRule type="containsText" dxfId="2850" priority="3314" stopIfTrue="1" operator="containsText" text="TV（受信）">
      <formula>NOT(ISERROR(SEARCH("TV（受信）",N81)))</formula>
    </cfRule>
    <cfRule type="containsText" dxfId="2849" priority="3315" stopIfTrue="1" operator="containsText" text="TV（発信）">
      <formula>NOT(ISERROR(SEARCH("TV（発信）",N81)))</formula>
    </cfRule>
  </conditionalFormatting>
  <conditionalFormatting sqref="G81">
    <cfRule type="containsText" dxfId="2848" priority="3310" stopIfTrue="1" operator="containsText" text="対面">
      <formula>NOT(ISERROR(SEARCH("対面",G81)))</formula>
    </cfRule>
    <cfRule type="containsText" dxfId="2847" priority="3311" stopIfTrue="1" operator="containsText" text="TV（受信）">
      <formula>NOT(ISERROR(SEARCH("TV（受信）",G81)))</formula>
    </cfRule>
    <cfRule type="containsText" dxfId="2846" priority="3312" stopIfTrue="1" operator="containsText" text="TV（発信）">
      <formula>NOT(ISERROR(SEARCH("TV（発信）",G81)))</formula>
    </cfRule>
  </conditionalFormatting>
  <conditionalFormatting sqref="G83">
    <cfRule type="containsText" dxfId="2845" priority="3307" stopIfTrue="1" operator="containsText" text="対面">
      <formula>NOT(ISERROR(SEARCH("対面",G83)))</formula>
    </cfRule>
    <cfRule type="containsText" dxfId="2844" priority="3308" stopIfTrue="1" operator="containsText" text="TV（受信）">
      <formula>NOT(ISERROR(SEARCH("TV（受信）",G83)))</formula>
    </cfRule>
    <cfRule type="containsText" dxfId="2843" priority="3309" stopIfTrue="1" operator="containsText" text="TV（発信）">
      <formula>NOT(ISERROR(SEARCH("TV（発信）",G83)))</formula>
    </cfRule>
  </conditionalFormatting>
  <conditionalFormatting sqref="N86">
    <cfRule type="containsText" dxfId="2842" priority="3304" stopIfTrue="1" operator="containsText" text="対面">
      <formula>NOT(ISERROR(SEARCH("対面",N86)))</formula>
    </cfRule>
    <cfRule type="containsText" dxfId="2841" priority="3305" stopIfTrue="1" operator="containsText" text="TV（受信）">
      <formula>NOT(ISERROR(SEARCH("TV（受信）",N86)))</formula>
    </cfRule>
    <cfRule type="containsText" dxfId="2840" priority="3306" stopIfTrue="1" operator="containsText" text="TV（発信）">
      <formula>NOT(ISERROR(SEARCH("TV（発信）",N86)))</formula>
    </cfRule>
  </conditionalFormatting>
  <conditionalFormatting sqref="U86">
    <cfRule type="containsText" dxfId="2839" priority="3301" stopIfTrue="1" operator="containsText" text="対面">
      <formula>NOT(ISERROR(SEARCH("対面",U86)))</formula>
    </cfRule>
    <cfRule type="containsText" dxfId="2838" priority="3302" stopIfTrue="1" operator="containsText" text="TV（受信）">
      <formula>NOT(ISERROR(SEARCH("TV（受信）",U86)))</formula>
    </cfRule>
    <cfRule type="containsText" dxfId="2837" priority="3303" stopIfTrue="1" operator="containsText" text="TV（発信）">
      <formula>NOT(ISERROR(SEARCH("TV（発信）",U86)))</formula>
    </cfRule>
  </conditionalFormatting>
  <conditionalFormatting sqref="X86">
    <cfRule type="containsText" dxfId="2836" priority="3298" stopIfTrue="1" operator="containsText" text="対面">
      <formula>NOT(ISERROR(SEARCH("対面",X86)))</formula>
    </cfRule>
    <cfRule type="containsText" dxfId="2835" priority="3299" stopIfTrue="1" operator="containsText" text="TV（受信）">
      <formula>NOT(ISERROR(SEARCH("TV（受信）",X86)))</formula>
    </cfRule>
    <cfRule type="containsText" dxfId="2834" priority="3300" stopIfTrue="1" operator="containsText" text="TV（発信）">
      <formula>NOT(ISERROR(SEARCH("TV（発信）",X86)))</formula>
    </cfRule>
  </conditionalFormatting>
  <conditionalFormatting sqref="G89">
    <cfRule type="containsText" dxfId="2833" priority="3295" stopIfTrue="1" operator="containsText" text="対面">
      <formula>NOT(ISERROR(SEARCH("対面",G89)))</formula>
    </cfRule>
    <cfRule type="containsText" dxfId="2832" priority="3296" stopIfTrue="1" operator="containsText" text="TV（受信）">
      <formula>NOT(ISERROR(SEARCH("TV（受信）",G89)))</formula>
    </cfRule>
    <cfRule type="containsText" dxfId="2831" priority="3297" stopIfTrue="1" operator="containsText" text="TV（発信）">
      <formula>NOT(ISERROR(SEARCH("TV（発信）",G89)))</formula>
    </cfRule>
  </conditionalFormatting>
  <conditionalFormatting sqref="N89">
    <cfRule type="containsText" dxfId="2830" priority="3292" stopIfTrue="1" operator="containsText" text="対面">
      <formula>NOT(ISERROR(SEARCH("対面",N89)))</formula>
    </cfRule>
    <cfRule type="containsText" dxfId="2829" priority="3293" stopIfTrue="1" operator="containsText" text="TV（受信）">
      <formula>NOT(ISERROR(SEARCH("TV（受信）",N89)))</formula>
    </cfRule>
    <cfRule type="containsText" dxfId="2828" priority="3294" stopIfTrue="1" operator="containsText" text="TV（発信）">
      <formula>NOT(ISERROR(SEARCH("TV（発信）",N89)))</formula>
    </cfRule>
  </conditionalFormatting>
  <conditionalFormatting sqref="N90">
    <cfRule type="containsText" dxfId="2827" priority="3289" stopIfTrue="1" operator="containsText" text="対面">
      <formula>NOT(ISERROR(SEARCH("対面",N90)))</formula>
    </cfRule>
    <cfRule type="containsText" dxfId="2826" priority="3290" stopIfTrue="1" operator="containsText" text="TV（受信）">
      <formula>NOT(ISERROR(SEARCH("TV（受信）",N90)))</formula>
    </cfRule>
    <cfRule type="containsText" dxfId="2825" priority="3291" stopIfTrue="1" operator="containsText" text="TV（発信）">
      <formula>NOT(ISERROR(SEARCH("TV（発信）",N90)))</formula>
    </cfRule>
  </conditionalFormatting>
  <conditionalFormatting sqref="G90">
    <cfRule type="containsText" dxfId="2824" priority="3286" stopIfTrue="1" operator="containsText" text="対面">
      <formula>NOT(ISERROR(SEARCH("対面",G90)))</formula>
    </cfRule>
    <cfRule type="containsText" dxfId="2823" priority="3287" stopIfTrue="1" operator="containsText" text="TV（受信）">
      <formula>NOT(ISERROR(SEARCH("TV（受信）",G90)))</formula>
    </cfRule>
    <cfRule type="containsText" dxfId="2822" priority="3288" stopIfTrue="1" operator="containsText" text="TV（発信）">
      <formula>NOT(ISERROR(SEARCH("TV（発信）",G90)))</formula>
    </cfRule>
  </conditionalFormatting>
  <conditionalFormatting sqref="U90">
    <cfRule type="containsText" dxfId="2821" priority="3283" stopIfTrue="1" operator="containsText" text="対面">
      <formula>NOT(ISERROR(SEARCH("対面",U90)))</formula>
    </cfRule>
    <cfRule type="containsText" dxfId="2820" priority="3284" stopIfTrue="1" operator="containsText" text="TV（受信）">
      <formula>NOT(ISERROR(SEARCH("TV（受信）",U90)))</formula>
    </cfRule>
    <cfRule type="containsText" dxfId="2819" priority="3285" stopIfTrue="1" operator="containsText" text="TV（発信）">
      <formula>NOT(ISERROR(SEARCH("TV（発信）",U90)))</formula>
    </cfRule>
  </conditionalFormatting>
  <conditionalFormatting sqref="X90">
    <cfRule type="containsText" dxfId="2818" priority="3280" stopIfTrue="1" operator="containsText" text="対面">
      <formula>NOT(ISERROR(SEARCH("対面",X90)))</formula>
    </cfRule>
    <cfRule type="containsText" dxfId="2817" priority="3281" stopIfTrue="1" operator="containsText" text="TV（受信）">
      <formula>NOT(ISERROR(SEARCH("TV（受信）",X90)))</formula>
    </cfRule>
    <cfRule type="containsText" dxfId="2816" priority="3282" stopIfTrue="1" operator="containsText" text="TV（発信）">
      <formula>NOT(ISERROR(SEARCH("TV（発信）",X90)))</formula>
    </cfRule>
  </conditionalFormatting>
  <conditionalFormatting sqref="X89">
    <cfRule type="containsText" dxfId="2815" priority="3277" stopIfTrue="1" operator="containsText" text="対面">
      <formula>NOT(ISERROR(SEARCH("対面",X89)))</formula>
    </cfRule>
    <cfRule type="containsText" dxfId="2814" priority="3278" stopIfTrue="1" operator="containsText" text="TV（受信）">
      <formula>NOT(ISERROR(SEARCH("TV（受信）",X89)))</formula>
    </cfRule>
    <cfRule type="containsText" dxfId="2813" priority="3279" stopIfTrue="1" operator="containsText" text="TV（発信）">
      <formula>NOT(ISERROR(SEARCH("TV（発信）",X89)))</formula>
    </cfRule>
  </conditionalFormatting>
  <conditionalFormatting sqref="U89">
    <cfRule type="containsText" dxfId="2812" priority="3274" stopIfTrue="1" operator="containsText" text="対面">
      <formula>NOT(ISERROR(SEARCH("対面",U89)))</formula>
    </cfRule>
    <cfRule type="containsText" dxfId="2811" priority="3275" stopIfTrue="1" operator="containsText" text="TV（受信）">
      <formula>NOT(ISERROR(SEARCH("TV（受信）",U89)))</formula>
    </cfRule>
    <cfRule type="containsText" dxfId="2810" priority="3276" stopIfTrue="1" operator="containsText" text="TV（発信）">
      <formula>NOT(ISERROR(SEARCH("TV（発信）",U89)))</formula>
    </cfRule>
  </conditionalFormatting>
  <conditionalFormatting sqref="X78">
    <cfRule type="containsText" dxfId="2809" priority="3268" stopIfTrue="1" operator="containsText" text="対面">
      <formula>NOT(ISERROR(SEARCH("対面",X78)))</formula>
    </cfRule>
    <cfRule type="containsText" dxfId="2808" priority="3269" stopIfTrue="1" operator="containsText" text="TV（受信）">
      <formula>NOT(ISERROR(SEARCH("TV（受信）",X78)))</formula>
    </cfRule>
    <cfRule type="containsText" dxfId="2807" priority="3270" stopIfTrue="1" operator="containsText" text="TV（発信）">
      <formula>NOT(ISERROR(SEARCH("TV（発信）",X78)))</formula>
    </cfRule>
  </conditionalFormatting>
  <conditionalFormatting sqref="G78">
    <cfRule type="containsText" dxfId="2806" priority="3262" stopIfTrue="1" operator="containsText" text="対面">
      <formula>NOT(ISERROR(SEARCH("対面",G78)))</formula>
    </cfRule>
    <cfRule type="containsText" dxfId="2805" priority="3263" stopIfTrue="1" operator="containsText" text="TV（受信）">
      <formula>NOT(ISERROR(SEARCH("TV（受信）",G78)))</formula>
    </cfRule>
    <cfRule type="containsText" dxfId="2804" priority="3264" stopIfTrue="1" operator="containsText" text="TV（発信）">
      <formula>NOT(ISERROR(SEARCH("TV（発信）",G78)))</formula>
    </cfRule>
  </conditionalFormatting>
  <conditionalFormatting sqref="G191">
    <cfRule type="containsText" dxfId="2803" priority="3259" stopIfTrue="1" operator="containsText" text="対面">
      <formula>NOT(ISERROR(SEARCH("対面",G191)))</formula>
    </cfRule>
    <cfRule type="containsText" dxfId="2802" priority="3260" stopIfTrue="1" operator="containsText" text="TV（受信）">
      <formula>NOT(ISERROR(SEARCH("TV（受信）",G191)))</formula>
    </cfRule>
    <cfRule type="containsText" dxfId="2801" priority="3261" stopIfTrue="1" operator="containsText" text="TV（発信）">
      <formula>NOT(ISERROR(SEARCH("TV（発信）",G191)))</formula>
    </cfRule>
  </conditionalFormatting>
  <conditionalFormatting sqref="X191">
    <cfRule type="containsText" dxfId="2800" priority="3250" stopIfTrue="1" operator="containsText" text="対面">
      <formula>NOT(ISERROR(SEARCH("対面",X191)))</formula>
    </cfRule>
    <cfRule type="containsText" dxfId="2799" priority="3251" stopIfTrue="1" operator="containsText" text="TV（受信）">
      <formula>NOT(ISERROR(SEARCH("TV（受信）",X191)))</formula>
    </cfRule>
    <cfRule type="containsText" dxfId="2798" priority="3252" stopIfTrue="1" operator="containsText" text="TV（発信）">
      <formula>NOT(ISERROR(SEARCH("TV（発信）",X191)))</formula>
    </cfRule>
  </conditionalFormatting>
  <conditionalFormatting sqref="G188:G190">
    <cfRule type="containsText" dxfId="2797" priority="3247" stopIfTrue="1" operator="containsText" text="対面">
      <formula>NOT(ISERROR(SEARCH("対面",G188)))</formula>
    </cfRule>
    <cfRule type="containsText" dxfId="2796" priority="3248" stopIfTrue="1" operator="containsText" text="TV（受信）">
      <formula>NOT(ISERROR(SEARCH("TV（受信）",G188)))</formula>
    </cfRule>
    <cfRule type="containsText" dxfId="2795" priority="3249" stopIfTrue="1" operator="containsText" text="TV（発信）">
      <formula>NOT(ISERROR(SEARCH("TV（発信）",G188)))</formula>
    </cfRule>
  </conditionalFormatting>
  <conditionalFormatting sqref="N188:N190">
    <cfRule type="containsText" dxfId="2794" priority="3244" stopIfTrue="1" operator="containsText" text="対面">
      <formula>NOT(ISERROR(SEARCH("対面",N188)))</formula>
    </cfRule>
    <cfRule type="containsText" dxfId="2793" priority="3245" stopIfTrue="1" operator="containsText" text="TV（受信）">
      <formula>NOT(ISERROR(SEARCH("TV（受信）",N188)))</formula>
    </cfRule>
    <cfRule type="containsText" dxfId="2792" priority="3246" stopIfTrue="1" operator="containsText" text="TV（発信）">
      <formula>NOT(ISERROR(SEARCH("TV（発信）",N188)))</formula>
    </cfRule>
  </conditionalFormatting>
  <conditionalFormatting sqref="U188:U190">
    <cfRule type="containsText" dxfId="2791" priority="3241" stopIfTrue="1" operator="containsText" text="対面">
      <formula>NOT(ISERROR(SEARCH("対面",U188)))</formula>
    </cfRule>
    <cfRule type="containsText" dxfId="2790" priority="3242" stopIfTrue="1" operator="containsText" text="TV（受信）">
      <formula>NOT(ISERROR(SEARCH("TV（受信）",U188)))</formula>
    </cfRule>
    <cfRule type="containsText" dxfId="2789" priority="3243" stopIfTrue="1" operator="containsText" text="TV（発信）">
      <formula>NOT(ISERROR(SEARCH("TV（発信）",U188)))</formula>
    </cfRule>
  </conditionalFormatting>
  <conditionalFormatting sqref="X188:X190">
    <cfRule type="containsText" dxfId="2788" priority="3238" stopIfTrue="1" operator="containsText" text="対面">
      <formula>NOT(ISERROR(SEARCH("対面",X188)))</formula>
    </cfRule>
    <cfRule type="containsText" dxfId="2787" priority="3239" stopIfTrue="1" operator="containsText" text="TV（受信）">
      <formula>NOT(ISERROR(SEARCH("TV（受信）",X188)))</formula>
    </cfRule>
    <cfRule type="containsText" dxfId="2786" priority="3240" stopIfTrue="1" operator="containsText" text="TV（発信）">
      <formula>NOT(ISERROR(SEARCH("TV（発信）",X188)))</formula>
    </cfRule>
  </conditionalFormatting>
  <conditionalFormatting sqref="N178:N184">
    <cfRule type="containsText" dxfId="2785" priority="3235" stopIfTrue="1" operator="containsText" text="対面">
      <formula>NOT(ISERROR(SEARCH("対面",N178)))</formula>
    </cfRule>
    <cfRule type="containsText" dxfId="2784" priority="3236" stopIfTrue="1" operator="containsText" text="TV（受信）">
      <formula>NOT(ISERROR(SEARCH("TV（受信）",N178)))</formula>
    </cfRule>
    <cfRule type="containsText" dxfId="2783" priority="3237" stopIfTrue="1" operator="containsText" text="TV（発信）">
      <formula>NOT(ISERROR(SEARCH("TV（発信）",N178)))</formula>
    </cfRule>
  </conditionalFormatting>
  <conditionalFormatting sqref="G178:G184">
    <cfRule type="containsText" dxfId="2782" priority="3232" stopIfTrue="1" operator="containsText" text="対面">
      <formula>NOT(ISERROR(SEARCH("対面",G178)))</formula>
    </cfRule>
    <cfRule type="containsText" dxfId="2781" priority="3233" stopIfTrue="1" operator="containsText" text="TV（受信）">
      <formula>NOT(ISERROR(SEARCH("TV（受信）",G178)))</formula>
    </cfRule>
    <cfRule type="containsText" dxfId="2780" priority="3234" stopIfTrue="1" operator="containsText" text="TV（発信）">
      <formula>NOT(ISERROR(SEARCH("TV（発信）",G178)))</formula>
    </cfRule>
  </conditionalFormatting>
  <conditionalFormatting sqref="U178:U184">
    <cfRule type="containsText" dxfId="2779" priority="3229" stopIfTrue="1" operator="containsText" text="対面">
      <formula>NOT(ISERROR(SEARCH("対面",U178)))</formula>
    </cfRule>
    <cfRule type="containsText" dxfId="2778" priority="3230" stopIfTrue="1" operator="containsText" text="TV（受信）">
      <formula>NOT(ISERROR(SEARCH("TV（受信）",U178)))</formula>
    </cfRule>
    <cfRule type="containsText" dxfId="2777" priority="3231" stopIfTrue="1" operator="containsText" text="TV（発信）">
      <formula>NOT(ISERROR(SEARCH("TV（発信）",U178)))</formula>
    </cfRule>
  </conditionalFormatting>
  <conditionalFormatting sqref="X179 X181:X184">
    <cfRule type="containsText" dxfId="2776" priority="3226" stopIfTrue="1" operator="containsText" text="対面">
      <formula>NOT(ISERROR(SEARCH("対面",X179)))</formula>
    </cfRule>
    <cfRule type="containsText" dxfId="2775" priority="3227" stopIfTrue="1" operator="containsText" text="TV（受信）">
      <formula>NOT(ISERROR(SEARCH("TV（受信）",X179)))</formula>
    </cfRule>
    <cfRule type="containsText" dxfId="2774" priority="3228" stopIfTrue="1" operator="containsText" text="TV（発信）">
      <formula>NOT(ISERROR(SEARCH("TV（発信）",X179)))</formula>
    </cfRule>
  </conditionalFormatting>
  <conditionalFormatting sqref="U142">
    <cfRule type="containsText" dxfId="2773" priority="3205" stopIfTrue="1" operator="containsText" text="対面">
      <formula>NOT(ISERROR(SEARCH("対面",U142)))</formula>
    </cfRule>
    <cfRule type="containsText" dxfId="2772" priority="3206" stopIfTrue="1" operator="containsText" text="TV（受信）">
      <formula>NOT(ISERROR(SEARCH("TV（受信）",U142)))</formula>
    </cfRule>
    <cfRule type="containsText" dxfId="2771" priority="3207" stopIfTrue="1" operator="containsText" text="TV（発信）">
      <formula>NOT(ISERROR(SEARCH("TV（発信）",U142)))</formula>
    </cfRule>
  </conditionalFormatting>
  <conditionalFormatting sqref="G142">
    <cfRule type="containsText" dxfId="2770" priority="3199" stopIfTrue="1" operator="containsText" text="対面">
      <formula>NOT(ISERROR(SEARCH("対面",G142)))</formula>
    </cfRule>
    <cfRule type="containsText" dxfId="2769" priority="3200" stopIfTrue="1" operator="containsText" text="TV（受信）">
      <formula>NOT(ISERROR(SEARCH("TV（受信）",G142)))</formula>
    </cfRule>
    <cfRule type="containsText" dxfId="2768" priority="3201" stopIfTrue="1" operator="containsText" text="TV（発信）">
      <formula>NOT(ISERROR(SEARCH("TV（発信）",G142)))</formula>
    </cfRule>
  </conditionalFormatting>
  <conditionalFormatting sqref="N142">
    <cfRule type="containsText" dxfId="2767" priority="3196" stopIfTrue="1" operator="containsText" text="対面">
      <formula>NOT(ISERROR(SEARCH("対面",N142)))</formula>
    </cfRule>
    <cfRule type="containsText" dxfId="2766" priority="3197" stopIfTrue="1" operator="containsText" text="TV（受信）">
      <formula>NOT(ISERROR(SEARCH("TV（受信）",N142)))</formula>
    </cfRule>
    <cfRule type="containsText" dxfId="2765" priority="3198" stopIfTrue="1" operator="containsText" text="TV（発信）">
      <formula>NOT(ISERROR(SEARCH("TV（発信）",N142)))</formula>
    </cfRule>
  </conditionalFormatting>
  <conditionalFormatting sqref="N95">
    <cfRule type="containsText" dxfId="2764" priority="3193" stopIfTrue="1" operator="containsText" text="対面">
      <formula>NOT(ISERROR(SEARCH("対面",N95)))</formula>
    </cfRule>
    <cfRule type="containsText" dxfId="2763" priority="3194" stopIfTrue="1" operator="containsText" text="TV（受信）">
      <formula>NOT(ISERROR(SEARCH("TV（受信）",N95)))</formula>
    </cfRule>
    <cfRule type="containsText" dxfId="2762" priority="3195" stopIfTrue="1" operator="containsText" text="TV（発信）">
      <formula>NOT(ISERROR(SEARCH("TV（発信）",N95)))</formula>
    </cfRule>
  </conditionalFormatting>
  <conditionalFormatting sqref="N95">
    <cfRule type="containsText" dxfId="2761" priority="3190" stopIfTrue="1" operator="containsText" text="対面">
      <formula>NOT(ISERROR(SEARCH("対面",N95)))</formula>
    </cfRule>
    <cfRule type="containsText" dxfId="2760" priority="3191" stopIfTrue="1" operator="containsText" text="TV（受信）">
      <formula>NOT(ISERROR(SEARCH("TV（受信）",N95)))</formula>
    </cfRule>
    <cfRule type="containsText" dxfId="2759" priority="3192" stopIfTrue="1" operator="containsText" text="TV（発信）">
      <formula>NOT(ISERROR(SEARCH("TV（発信）",N95)))</formula>
    </cfRule>
  </conditionalFormatting>
  <conditionalFormatting sqref="G95">
    <cfRule type="containsText" dxfId="2758" priority="3187" stopIfTrue="1" operator="containsText" text="対面">
      <formula>NOT(ISERROR(SEARCH("対面",G95)))</formula>
    </cfRule>
    <cfRule type="containsText" dxfId="2757" priority="3188" stopIfTrue="1" operator="containsText" text="TV（受信）">
      <formula>NOT(ISERROR(SEARCH("TV（受信）",G95)))</formula>
    </cfRule>
    <cfRule type="containsText" dxfId="2756" priority="3189" stopIfTrue="1" operator="containsText" text="TV（発信）">
      <formula>NOT(ISERROR(SEARCH("TV（発信）",G95)))</formula>
    </cfRule>
  </conditionalFormatting>
  <conditionalFormatting sqref="U95">
    <cfRule type="containsText" dxfId="2755" priority="3184" stopIfTrue="1" operator="containsText" text="対面">
      <formula>NOT(ISERROR(SEARCH("対面",U95)))</formula>
    </cfRule>
    <cfRule type="containsText" dxfId="2754" priority="3185" stopIfTrue="1" operator="containsText" text="TV（受信）">
      <formula>NOT(ISERROR(SEARCH("TV（受信）",U95)))</formula>
    </cfRule>
    <cfRule type="containsText" dxfId="2753" priority="3186" stopIfTrue="1" operator="containsText" text="TV（発信）">
      <formula>NOT(ISERROR(SEARCH("TV（発信）",U95)))</formula>
    </cfRule>
  </conditionalFormatting>
  <conditionalFormatting sqref="X95">
    <cfRule type="containsText" dxfId="2752" priority="3181" stopIfTrue="1" operator="containsText" text="対面">
      <formula>NOT(ISERROR(SEARCH("対面",X95)))</formula>
    </cfRule>
    <cfRule type="containsText" dxfId="2751" priority="3182" stopIfTrue="1" operator="containsText" text="TV（受信）">
      <formula>NOT(ISERROR(SEARCH("TV（受信）",X95)))</formula>
    </cfRule>
    <cfRule type="containsText" dxfId="2750" priority="3183" stopIfTrue="1" operator="containsText" text="TV（発信）">
      <formula>NOT(ISERROR(SEARCH("TV（発信）",X95)))</formula>
    </cfRule>
  </conditionalFormatting>
  <conditionalFormatting sqref="G20">
    <cfRule type="containsText" dxfId="2749" priority="3178" stopIfTrue="1" operator="containsText" text="対面">
      <formula>NOT(ISERROR(SEARCH("対面",G20)))</formula>
    </cfRule>
    <cfRule type="containsText" dxfId="2748" priority="3179" stopIfTrue="1" operator="containsText" text="TV（受信）">
      <formula>NOT(ISERROR(SEARCH("TV（受信）",G20)))</formula>
    </cfRule>
    <cfRule type="containsText" dxfId="2747" priority="3180" stopIfTrue="1" operator="containsText" text="TV（発信）">
      <formula>NOT(ISERROR(SEARCH("TV（発信）",G20)))</formula>
    </cfRule>
  </conditionalFormatting>
  <conditionalFormatting sqref="U20">
    <cfRule type="containsText" dxfId="2746" priority="3175" stopIfTrue="1" operator="containsText" text="対面">
      <formula>NOT(ISERROR(SEARCH("対面",U20)))</formula>
    </cfRule>
    <cfRule type="containsText" dxfId="2745" priority="3176" stopIfTrue="1" operator="containsText" text="TV（受信）">
      <formula>NOT(ISERROR(SEARCH("TV（受信）",U20)))</formula>
    </cfRule>
    <cfRule type="containsText" dxfId="2744" priority="3177" stopIfTrue="1" operator="containsText" text="TV（発信）">
      <formula>NOT(ISERROR(SEARCH("TV（発信）",U20)))</formula>
    </cfRule>
  </conditionalFormatting>
  <conditionalFormatting sqref="N39">
    <cfRule type="containsText" dxfId="2743" priority="3172" stopIfTrue="1" operator="containsText" text="対面">
      <formula>NOT(ISERROR(SEARCH("対面",N39)))</formula>
    </cfRule>
    <cfRule type="containsText" dxfId="2742" priority="3173" stopIfTrue="1" operator="containsText" text="TV（受信）">
      <formula>NOT(ISERROR(SEARCH("TV（受信）",N39)))</formula>
    </cfRule>
    <cfRule type="containsText" dxfId="2741" priority="3174" stopIfTrue="1" operator="containsText" text="TV（発信）">
      <formula>NOT(ISERROR(SEARCH("TV（発信）",N39)))</formula>
    </cfRule>
  </conditionalFormatting>
  <conditionalFormatting sqref="U39">
    <cfRule type="containsText" dxfId="2740" priority="3169" stopIfTrue="1" operator="containsText" text="対面">
      <formula>NOT(ISERROR(SEARCH("対面",U39)))</formula>
    </cfRule>
    <cfRule type="containsText" dxfId="2739" priority="3170" stopIfTrue="1" operator="containsText" text="TV（受信）">
      <formula>NOT(ISERROR(SEARCH("TV（受信）",U39)))</formula>
    </cfRule>
    <cfRule type="containsText" dxfId="2738" priority="3171" stopIfTrue="1" operator="containsText" text="TV（発信）">
      <formula>NOT(ISERROR(SEARCH("TV（発信）",U39)))</formula>
    </cfRule>
  </conditionalFormatting>
  <conditionalFormatting sqref="X39">
    <cfRule type="containsText" dxfId="2737" priority="3166" stopIfTrue="1" operator="containsText" text="対面">
      <formula>NOT(ISERROR(SEARCH("対面",X39)))</formula>
    </cfRule>
    <cfRule type="containsText" dxfId="2736" priority="3167" stopIfTrue="1" operator="containsText" text="TV（受信）">
      <formula>NOT(ISERROR(SEARCH("TV（受信）",X39)))</formula>
    </cfRule>
    <cfRule type="containsText" dxfId="2735" priority="3168" stopIfTrue="1" operator="containsText" text="TV（発信）">
      <formula>NOT(ISERROR(SEARCH("TV（発信）",X39)))</formula>
    </cfRule>
  </conditionalFormatting>
  <conditionalFormatting sqref="G39">
    <cfRule type="containsText" dxfId="2734" priority="3163" stopIfTrue="1" operator="containsText" text="対面">
      <formula>NOT(ISERROR(SEARCH("対面",G39)))</formula>
    </cfRule>
    <cfRule type="containsText" dxfId="2733" priority="3164" stopIfTrue="1" operator="containsText" text="TV（受信）">
      <formula>NOT(ISERROR(SEARCH("TV（受信）",G39)))</formula>
    </cfRule>
    <cfRule type="containsText" dxfId="2732" priority="3165" stopIfTrue="1" operator="containsText" text="TV（発信）">
      <formula>NOT(ISERROR(SEARCH("TV（発信）",G39)))</formula>
    </cfRule>
  </conditionalFormatting>
  <conditionalFormatting sqref="U79">
    <cfRule type="containsText" dxfId="2731" priority="3157" stopIfTrue="1" operator="containsText" text="対面">
      <formula>NOT(ISERROR(SEARCH("対面",U79)))</formula>
    </cfRule>
    <cfRule type="containsText" dxfId="2730" priority="3158" stopIfTrue="1" operator="containsText" text="TV（受信）">
      <formula>NOT(ISERROR(SEARCH("TV（受信）",U79)))</formula>
    </cfRule>
    <cfRule type="containsText" dxfId="2729" priority="3159" stopIfTrue="1" operator="containsText" text="TV（発信）">
      <formula>NOT(ISERROR(SEARCH("TV（発信）",U79)))</formula>
    </cfRule>
  </conditionalFormatting>
  <conditionalFormatting sqref="G79">
    <cfRule type="containsText" dxfId="2728" priority="3151" stopIfTrue="1" operator="containsText" text="対面">
      <formula>NOT(ISERROR(SEARCH("対面",G79)))</formula>
    </cfRule>
    <cfRule type="containsText" dxfId="2727" priority="3152" stopIfTrue="1" operator="containsText" text="TV（受信）">
      <formula>NOT(ISERROR(SEARCH("TV（受信）",G79)))</formula>
    </cfRule>
    <cfRule type="containsText" dxfId="2726" priority="3153" stopIfTrue="1" operator="containsText" text="TV（発信）">
      <formula>NOT(ISERROR(SEARCH("TV（発信）",G79)))</formula>
    </cfRule>
  </conditionalFormatting>
  <conditionalFormatting sqref="U18">
    <cfRule type="containsText" dxfId="2725" priority="3145" stopIfTrue="1" operator="containsText" text="対面">
      <formula>NOT(ISERROR(SEARCH("対面",U18)))</formula>
    </cfRule>
    <cfRule type="containsText" dxfId="2724" priority="3146" stopIfTrue="1" operator="containsText" text="TV（受信）">
      <formula>NOT(ISERROR(SEARCH("TV（受信）",U18)))</formula>
    </cfRule>
    <cfRule type="containsText" dxfId="2723" priority="3147" stopIfTrue="1" operator="containsText" text="TV（発信）">
      <formula>NOT(ISERROR(SEARCH("TV（発信）",U18)))</formula>
    </cfRule>
  </conditionalFormatting>
  <conditionalFormatting sqref="G17">
    <cfRule type="containsText" dxfId="2722" priority="3139" stopIfTrue="1" operator="containsText" text="対面">
      <formula>NOT(ISERROR(SEARCH("対面",G17)))</formula>
    </cfRule>
    <cfRule type="containsText" dxfId="2721" priority="3140" stopIfTrue="1" operator="containsText" text="TV（受信）">
      <formula>NOT(ISERROR(SEARCH("TV（受信）",G17)))</formula>
    </cfRule>
    <cfRule type="containsText" dxfId="2720" priority="3141" stopIfTrue="1" operator="containsText" text="TV（発信）">
      <formula>NOT(ISERROR(SEARCH("TV（発信）",G17)))</formula>
    </cfRule>
  </conditionalFormatting>
  <conditionalFormatting sqref="U383">
    <cfRule type="containsText" dxfId="2719" priority="3130" stopIfTrue="1" operator="containsText" text="対面">
      <formula>NOT(ISERROR(SEARCH("対面",U383)))</formula>
    </cfRule>
    <cfRule type="containsText" dxfId="2718" priority="3131" stopIfTrue="1" operator="containsText" text="TV（受信）">
      <formula>NOT(ISERROR(SEARCH("TV（受信）",U383)))</formula>
    </cfRule>
    <cfRule type="containsText" dxfId="2717" priority="3132" stopIfTrue="1" operator="containsText" text="TV（発信）">
      <formula>NOT(ISERROR(SEARCH("TV（発信）",U383)))</formula>
    </cfRule>
  </conditionalFormatting>
  <conditionalFormatting sqref="G323:G324">
    <cfRule type="containsText" dxfId="2716" priority="3118" stopIfTrue="1" operator="containsText" text="対面">
      <formula>NOT(ISERROR(SEARCH("対面",G323)))</formula>
    </cfRule>
    <cfRule type="containsText" dxfId="2715" priority="3119" stopIfTrue="1" operator="containsText" text="TV（受信）">
      <formula>NOT(ISERROR(SEARCH("TV（受信）",G323)))</formula>
    </cfRule>
    <cfRule type="containsText" dxfId="2714" priority="3120" stopIfTrue="1" operator="containsText" text="TV（発信）">
      <formula>NOT(ISERROR(SEARCH("TV（発信）",G323)))</formula>
    </cfRule>
  </conditionalFormatting>
  <conditionalFormatting sqref="U323:U324">
    <cfRule type="containsText" dxfId="2713" priority="3115" stopIfTrue="1" operator="containsText" text="対面">
      <formula>NOT(ISERROR(SEARCH("対面",U323)))</formula>
    </cfRule>
    <cfRule type="containsText" dxfId="2712" priority="3116" stopIfTrue="1" operator="containsText" text="TV（受信）">
      <formula>NOT(ISERROR(SEARCH("TV（受信）",U323)))</formula>
    </cfRule>
    <cfRule type="containsText" dxfId="2711" priority="3117" stopIfTrue="1" operator="containsText" text="TV（発信）">
      <formula>NOT(ISERROR(SEARCH("TV（発信）",U323)))</formula>
    </cfRule>
  </conditionalFormatting>
  <conditionalFormatting sqref="X323:X324">
    <cfRule type="containsText" dxfId="2710" priority="3112" stopIfTrue="1" operator="containsText" text="対面">
      <formula>NOT(ISERROR(SEARCH("対面",X323)))</formula>
    </cfRule>
    <cfRule type="containsText" dxfId="2709" priority="3113" stopIfTrue="1" operator="containsText" text="TV（受信）">
      <formula>NOT(ISERROR(SEARCH("TV（受信）",X323)))</formula>
    </cfRule>
    <cfRule type="containsText" dxfId="2708" priority="3114" stopIfTrue="1" operator="containsText" text="TV（発信）">
      <formula>NOT(ISERROR(SEARCH("TV（発信）",X323)))</formula>
    </cfRule>
  </conditionalFormatting>
  <conditionalFormatting sqref="G325">
    <cfRule type="containsText" dxfId="2707" priority="3106" stopIfTrue="1" operator="containsText" text="対面">
      <formula>NOT(ISERROR(SEARCH("対面",G325)))</formula>
    </cfRule>
    <cfRule type="containsText" dxfId="2706" priority="3107" stopIfTrue="1" operator="containsText" text="TV（受信）">
      <formula>NOT(ISERROR(SEARCH("TV（受信）",G325)))</formula>
    </cfRule>
    <cfRule type="containsText" dxfId="2705" priority="3108" stopIfTrue="1" operator="containsText" text="TV（発信）">
      <formula>NOT(ISERROR(SEARCH("TV（発信）",G325)))</formula>
    </cfRule>
  </conditionalFormatting>
  <conditionalFormatting sqref="U325">
    <cfRule type="containsText" dxfId="2704" priority="3103" stopIfTrue="1" operator="containsText" text="対面">
      <formula>NOT(ISERROR(SEARCH("対面",U325)))</formula>
    </cfRule>
    <cfRule type="containsText" dxfId="2703" priority="3104" stopIfTrue="1" operator="containsText" text="TV（受信）">
      <formula>NOT(ISERROR(SEARCH("TV（受信）",U325)))</formula>
    </cfRule>
    <cfRule type="containsText" dxfId="2702" priority="3105" stopIfTrue="1" operator="containsText" text="TV（発信）">
      <formula>NOT(ISERROR(SEARCH("TV（発信）",U325)))</formula>
    </cfRule>
  </conditionalFormatting>
  <conditionalFormatting sqref="X325">
    <cfRule type="containsText" dxfId="2701" priority="3100" stopIfTrue="1" operator="containsText" text="対面">
      <formula>NOT(ISERROR(SEARCH("対面",X325)))</formula>
    </cfRule>
    <cfRule type="containsText" dxfId="2700" priority="3101" stopIfTrue="1" operator="containsText" text="TV（受信）">
      <formula>NOT(ISERROR(SEARCH("TV（受信）",X325)))</formula>
    </cfRule>
    <cfRule type="containsText" dxfId="2699" priority="3102" stopIfTrue="1" operator="containsText" text="TV（発信）">
      <formula>NOT(ISERROR(SEARCH("TV（発信）",X325)))</formula>
    </cfRule>
  </conditionalFormatting>
  <conditionalFormatting sqref="G289">
    <cfRule type="containsText" dxfId="2698" priority="3097" stopIfTrue="1" operator="containsText" text="対面">
      <formula>NOT(ISERROR(SEARCH("対面",G289)))</formula>
    </cfRule>
    <cfRule type="containsText" dxfId="2697" priority="3098" stopIfTrue="1" operator="containsText" text="TV（受信）">
      <formula>NOT(ISERROR(SEARCH("TV（受信）",G289)))</formula>
    </cfRule>
    <cfRule type="containsText" dxfId="2696" priority="3099" stopIfTrue="1" operator="containsText" text="TV（発信）">
      <formula>NOT(ISERROR(SEARCH("TV（発信）",G289)))</formula>
    </cfRule>
  </conditionalFormatting>
  <conditionalFormatting sqref="G291">
    <cfRule type="containsText" dxfId="2695" priority="3094" stopIfTrue="1" operator="containsText" text="対面">
      <formula>NOT(ISERROR(SEARCH("対面",G291)))</formula>
    </cfRule>
    <cfRule type="containsText" dxfId="2694" priority="3095" stopIfTrue="1" operator="containsText" text="TV（受信）">
      <formula>NOT(ISERROR(SEARCH("TV（受信）",G291)))</formula>
    </cfRule>
    <cfRule type="containsText" dxfId="2693" priority="3096" stopIfTrue="1" operator="containsText" text="TV（発信）">
      <formula>NOT(ISERROR(SEARCH("TV（発信）",G291)))</formula>
    </cfRule>
  </conditionalFormatting>
  <conditionalFormatting sqref="U289">
    <cfRule type="containsText" dxfId="2692" priority="3091" stopIfTrue="1" operator="containsText" text="対面">
      <formula>NOT(ISERROR(SEARCH("対面",U289)))</formula>
    </cfRule>
    <cfRule type="containsText" dxfId="2691" priority="3092" stopIfTrue="1" operator="containsText" text="TV（受信）">
      <formula>NOT(ISERROR(SEARCH("TV（受信）",U289)))</formula>
    </cfRule>
    <cfRule type="containsText" dxfId="2690" priority="3093" stopIfTrue="1" operator="containsText" text="TV（発信）">
      <formula>NOT(ISERROR(SEARCH("TV（発信）",U289)))</formula>
    </cfRule>
  </conditionalFormatting>
  <conditionalFormatting sqref="U290">
    <cfRule type="containsText" dxfId="2689" priority="3088" stopIfTrue="1" operator="containsText" text="対面">
      <formula>NOT(ISERROR(SEARCH("対面",U290)))</formula>
    </cfRule>
    <cfRule type="containsText" dxfId="2688" priority="3089" stopIfTrue="1" operator="containsText" text="TV（受信）">
      <formula>NOT(ISERROR(SEARCH("TV（受信）",U290)))</formula>
    </cfRule>
    <cfRule type="containsText" dxfId="2687" priority="3090" stopIfTrue="1" operator="containsText" text="TV（発信）">
      <formula>NOT(ISERROR(SEARCH("TV（発信）",U290)))</formula>
    </cfRule>
  </conditionalFormatting>
  <conditionalFormatting sqref="U291">
    <cfRule type="containsText" dxfId="2686" priority="3085" stopIfTrue="1" operator="containsText" text="対面">
      <formula>NOT(ISERROR(SEARCH("対面",U291)))</formula>
    </cfRule>
    <cfRule type="containsText" dxfId="2685" priority="3086" stopIfTrue="1" operator="containsText" text="TV（受信）">
      <formula>NOT(ISERROR(SEARCH("TV（受信）",U291)))</formula>
    </cfRule>
    <cfRule type="containsText" dxfId="2684" priority="3087" stopIfTrue="1" operator="containsText" text="TV（発信）">
      <formula>NOT(ISERROR(SEARCH("TV（発信）",U291)))</formula>
    </cfRule>
  </conditionalFormatting>
  <conditionalFormatting sqref="X289">
    <cfRule type="containsText" dxfId="2683" priority="3082" stopIfTrue="1" operator="containsText" text="対面">
      <formula>NOT(ISERROR(SEARCH("対面",X289)))</formula>
    </cfRule>
    <cfRule type="containsText" dxfId="2682" priority="3083" stopIfTrue="1" operator="containsText" text="TV（受信）">
      <formula>NOT(ISERROR(SEARCH("TV（受信）",X289)))</formula>
    </cfRule>
    <cfRule type="containsText" dxfId="2681" priority="3084" stopIfTrue="1" operator="containsText" text="TV（発信）">
      <formula>NOT(ISERROR(SEARCH("TV（発信）",X289)))</formula>
    </cfRule>
  </conditionalFormatting>
  <conditionalFormatting sqref="X291">
    <cfRule type="containsText" dxfId="2680" priority="3079" stopIfTrue="1" operator="containsText" text="対面">
      <formula>NOT(ISERROR(SEARCH("対面",X291)))</formula>
    </cfRule>
    <cfRule type="containsText" dxfId="2679" priority="3080" stopIfTrue="1" operator="containsText" text="TV（受信）">
      <formula>NOT(ISERROR(SEARCH("TV（受信）",X291)))</formula>
    </cfRule>
    <cfRule type="containsText" dxfId="2678" priority="3081" stopIfTrue="1" operator="containsText" text="TV（発信）">
      <formula>NOT(ISERROR(SEARCH("TV（発信）",X291)))</formula>
    </cfRule>
  </conditionalFormatting>
  <conditionalFormatting sqref="X288">
    <cfRule type="containsText" dxfId="2677" priority="3073" stopIfTrue="1" operator="containsText" text="対面">
      <formula>NOT(ISERROR(SEARCH("対面",X288)))</formula>
    </cfRule>
    <cfRule type="containsText" dxfId="2676" priority="3074" stopIfTrue="1" operator="containsText" text="TV（受信）">
      <formula>NOT(ISERROR(SEARCH("TV（受信）",X288)))</formula>
    </cfRule>
    <cfRule type="containsText" dxfId="2675" priority="3075" stopIfTrue="1" operator="containsText" text="TV（発信）">
      <formula>NOT(ISERROR(SEARCH("TV（発信）",X288)))</formula>
    </cfRule>
  </conditionalFormatting>
  <conditionalFormatting sqref="G288">
    <cfRule type="containsText" dxfId="2674" priority="3070" stopIfTrue="1" operator="containsText" text="対面">
      <formula>NOT(ISERROR(SEARCH("対面",G288)))</formula>
    </cfRule>
    <cfRule type="containsText" dxfId="2673" priority="3071" stopIfTrue="1" operator="containsText" text="TV（受信）">
      <formula>NOT(ISERROR(SEARCH("TV（受信）",G288)))</formula>
    </cfRule>
    <cfRule type="containsText" dxfId="2672" priority="3072" stopIfTrue="1" operator="containsText" text="TV（発信）">
      <formula>NOT(ISERROR(SEARCH("TV（発信）",G288)))</formula>
    </cfRule>
  </conditionalFormatting>
  <conditionalFormatting sqref="G91">
    <cfRule type="containsText" dxfId="2671" priority="3058" stopIfTrue="1" operator="containsText" text="対面">
      <formula>NOT(ISERROR(SEARCH("対面",G91)))</formula>
    </cfRule>
    <cfRule type="containsText" dxfId="2670" priority="3059" stopIfTrue="1" operator="containsText" text="TV（受信）">
      <formula>NOT(ISERROR(SEARCH("TV（受信）",G91)))</formula>
    </cfRule>
    <cfRule type="containsText" dxfId="2669" priority="3060" stopIfTrue="1" operator="containsText" text="TV（発信）">
      <formula>NOT(ISERROR(SEARCH("TV（発信）",G91)))</formula>
    </cfRule>
  </conditionalFormatting>
  <conditionalFormatting sqref="G414">
    <cfRule type="containsText" dxfId="2668" priority="3055" stopIfTrue="1" operator="containsText" text="対面">
      <formula>NOT(ISERROR(SEARCH("対面",G414)))</formula>
    </cfRule>
    <cfRule type="containsText" dxfId="2667" priority="3056" stopIfTrue="1" operator="containsText" text="TV（受信）">
      <formula>NOT(ISERROR(SEARCH("TV（受信）",G414)))</formula>
    </cfRule>
    <cfRule type="containsText" dxfId="2666" priority="3057" stopIfTrue="1" operator="containsText" text="TV（発信）">
      <formula>NOT(ISERROR(SEARCH("TV（発信）",G414)))</formula>
    </cfRule>
  </conditionalFormatting>
  <conditionalFormatting sqref="G413">
    <cfRule type="containsText" dxfId="2665" priority="3037" stopIfTrue="1" operator="containsText" text="対面">
      <formula>NOT(ISERROR(SEARCH("対面",G413)))</formula>
    </cfRule>
    <cfRule type="containsText" dxfId="2664" priority="3038" stopIfTrue="1" operator="containsText" text="TV（受信）">
      <formula>NOT(ISERROR(SEARCH("TV（受信）",G413)))</formula>
    </cfRule>
    <cfRule type="containsText" dxfId="2663" priority="3039" stopIfTrue="1" operator="containsText" text="TV（発信）">
      <formula>NOT(ISERROR(SEARCH("TV（発信）",G413)))</formula>
    </cfRule>
  </conditionalFormatting>
  <conditionalFormatting sqref="U230">
    <cfRule type="containsText" dxfId="2662" priority="3013" stopIfTrue="1" operator="containsText" text="対面">
      <formula>NOT(ISERROR(SEARCH("対面",U230)))</formula>
    </cfRule>
    <cfRule type="containsText" dxfId="2661" priority="3014" stopIfTrue="1" operator="containsText" text="TV（受信）">
      <formula>NOT(ISERROR(SEARCH("TV（受信）",U230)))</formula>
    </cfRule>
    <cfRule type="containsText" dxfId="2660" priority="3015" stopIfTrue="1" operator="containsText" text="TV（発信）">
      <formula>NOT(ISERROR(SEARCH("TV（発信）",U230)))</formula>
    </cfRule>
  </conditionalFormatting>
  <conditionalFormatting sqref="U413">
    <cfRule type="containsText" dxfId="2659" priority="3040" stopIfTrue="1" operator="containsText" text="対面">
      <formula>NOT(ISERROR(SEARCH("対面",U413)))</formula>
    </cfRule>
    <cfRule type="containsText" dxfId="2658" priority="3041" stopIfTrue="1" operator="containsText" text="TV（受信）">
      <formula>NOT(ISERROR(SEARCH("TV（受信）",U413)))</formula>
    </cfRule>
    <cfRule type="containsText" dxfId="2657" priority="3042" stopIfTrue="1" operator="containsText" text="TV（発信）">
      <formula>NOT(ISERROR(SEARCH("TV（発信）",U413)))</formula>
    </cfRule>
  </conditionalFormatting>
  <conditionalFormatting sqref="U411">
    <cfRule type="containsText" dxfId="2656" priority="3031" stopIfTrue="1" operator="containsText" text="対面">
      <formula>NOT(ISERROR(SEARCH("対面",U411)))</formula>
    </cfRule>
    <cfRule type="containsText" dxfId="2655" priority="3032" stopIfTrue="1" operator="containsText" text="TV（受信）">
      <formula>NOT(ISERROR(SEARCH("TV（受信）",U411)))</formula>
    </cfRule>
    <cfRule type="containsText" dxfId="2654" priority="3033" stopIfTrue="1" operator="containsText" text="TV（発信）">
      <formula>NOT(ISERROR(SEARCH("TV（発信）",U411)))</formula>
    </cfRule>
  </conditionalFormatting>
  <conditionalFormatting sqref="U412">
    <cfRule type="containsText" dxfId="2653" priority="3028" stopIfTrue="1" operator="containsText" text="対面">
      <formula>NOT(ISERROR(SEARCH("対面",U412)))</formula>
    </cfRule>
    <cfRule type="containsText" dxfId="2652" priority="3029" stopIfTrue="1" operator="containsText" text="TV（受信）">
      <formula>NOT(ISERROR(SEARCH("TV（受信）",U412)))</formula>
    </cfRule>
    <cfRule type="containsText" dxfId="2651" priority="3030" stopIfTrue="1" operator="containsText" text="TV（発信）">
      <formula>NOT(ISERROR(SEARCH("TV（発信）",U412)))</formula>
    </cfRule>
  </conditionalFormatting>
  <conditionalFormatting sqref="N230">
    <cfRule type="containsText" dxfId="2650" priority="3016" stopIfTrue="1" operator="containsText" text="対面">
      <formula>NOT(ISERROR(SEARCH("対面",N230)))</formula>
    </cfRule>
    <cfRule type="containsText" dxfId="2649" priority="3017" stopIfTrue="1" operator="containsText" text="TV（受信）">
      <formula>NOT(ISERROR(SEARCH("TV（受信）",N230)))</formula>
    </cfRule>
    <cfRule type="containsText" dxfId="2648" priority="3018" stopIfTrue="1" operator="containsText" text="TV（発信）">
      <formula>NOT(ISERROR(SEARCH("TV（発信）",N230)))</formula>
    </cfRule>
  </conditionalFormatting>
  <conditionalFormatting sqref="G336">
    <cfRule type="containsText" dxfId="2647" priority="3007" stopIfTrue="1" operator="containsText" text="対面">
      <formula>NOT(ISERROR(SEARCH("対面",G336)))</formula>
    </cfRule>
    <cfRule type="containsText" dxfId="2646" priority="3008" stopIfTrue="1" operator="containsText" text="TV（受信）">
      <formula>NOT(ISERROR(SEARCH("TV（受信）",G336)))</formula>
    </cfRule>
    <cfRule type="containsText" dxfId="2645" priority="3009" stopIfTrue="1" operator="containsText" text="TV（発信）">
      <formula>NOT(ISERROR(SEARCH("TV（発信）",G336)))</formula>
    </cfRule>
  </conditionalFormatting>
  <conditionalFormatting sqref="U336">
    <cfRule type="containsText" dxfId="2644" priority="3004" stopIfTrue="1" operator="containsText" text="対面">
      <formula>NOT(ISERROR(SEARCH("対面",U336)))</formula>
    </cfRule>
    <cfRule type="containsText" dxfId="2643" priority="3005" stopIfTrue="1" operator="containsText" text="TV（受信）">
      <formula>NOT(ISERROR(SEARCH("TV（受信）",U336)))</formula>
    </cfRule>
    <cfRule type="containsText" dxfId="2642" priority="3006" stopIfTrue="1" operator="containsText" text="TV（発信）">
      <formula>NOT(ISERROR(SEARCH("TV（発信）",U336)))</formula>
    </cfRule>
  </conditionalFormatting>
  <conditionalFormatting sqref="U229">
    <cfRule type="containsText" dxfId="2641" priority="2998" stopIfTrue="1" operator="containsText" text="対面">
      <formula>NOT(ISERROR(SEARCH("対面",U229)))</formula>
    </cfRule>
    <cfRule type="containsText" dxfId="2640" priority="2999" stopIfTrue="1" operator="containsText" text="TV（受信）">
      <formula>NOT(ISERROR(SEARCH("TV（受信）",U229)))</formula>
    </cfRule>
    <cfRule type="containsText" dxfId="2639" priority="3000" stopIfTrue="1" operator="containsText" text="TV（発信）">
      <formula>NOT(ISERROR(SEARCH("TV（発信）",U229)))</formula>
    </cfRule>
  </conditionalFormatting>
  <conditionalFormatting sqref="G229">
    <cfRule type="containsText" dxfId="2638" priority="2995" stopIfTrue="1" operator="containsText" text="対面">
      <formula>NOT(ISERROR(SEARCH("対面",G229)))</formula>
    </cfRule>
    <cfRule type="containsText" dxfId="2637" priority="2996" stopIfTrue="1" operator="containsText" text="TV（受信）">
      <formula>NOT(ISERROR(SEARCH("TV（受信）",G229)))</formula>
    </cfRule>
    <cfRule type="containsText" dxfId="2636" priority="2997" stopIfTrue="1" operator="containsText" text="TV（発信）">
      <formula>NOT(ISERROR(SEARCH("TV（発信）",G229)))</formula>
    </cfRule>
  </conditionalFormatting>
  <conditionalFormatting sqref="X229">
    <cfRule type="containsText" dxfId="2635" priority="2989" stopIfTrue="1" operator="containsText" text="対面">
      <formula>NOT(ISERROR(SEARCH("対面",X229)))</formula>
    </cfRule>
    <cfRule type="containsText" dxfId="2634" priority="2990" stopIfTrue="1" operator="containsText" text="TV（受信）">
      <formula>NOT(ISERROR(SEARCH("TV（受信）",X229)))</formula>
    </cfRule>
    <cfRule type="containsText" dxfId="2633" priority="2991" stopIfTrue="1" operator="containsText" text="TV（発信）">
      <formula>NOT(ISERROR(SEARCH("TV（発信）",X229)))</formula>
    </cfRule>
  </conditionalFormatting>
  <conditionalFormatting sqref="N380">
    <cfRule type="containsText" dxfId="2632" priority="2986" stopIfTrue="1" operator="containsText" text="対面">
      <formula>NOT(ISERROR(SEARCH("対面",N380)))</formula>
    </cfRule>
    <cfRule type="containsText" dxfId="2631" priority="2987" stopIfTrue="1" operator="containsText" text="TV（受信）">
      <formula>NOT(ISERROR(SEARCH("TV（受信）",N380)))</formula>
    </cfRule>
    <cfRule type="containsText" dxfId="2630" priority="2988" stopIfTrue="1" operator="containsText" text="TV（発信）">
      <formula>NOT(ISERROR(SEARCH("TV（発信）",N380)))</formula>
    </cfRule>
  </conditionalFormatting>
  <conditionalFormatting sqref="U208">
    <cfRule type="containsText" dxfId="2629" priority="2977" stopIfTrue="1" operator="containsText" text="対面">
      <formula>NOT(ISERROR(SEARCH("対面",U208)))</formula>
    </cfRule>
    <cfRule type="containsText" dxfId="2628" priority="2978" stopIfTrue="1" operator="containsText" text="TV（受信）">
      <formula>NOT(ISERROR(SEARCH("TV（受信）",U208)))</formula>
    </cfRule>
    <cfRule type="containsText" dxfId="2627" priority="2979" stopIfTrue="1" operator="containsText" text="TV（発信）">
      <formula>NOT(ISERROR(SEARCH("TV（発信）",U208)))</formula>
    </cfRule>
  </conditionalFormatting>
  <conditionalFormatting sqref="X208">
    <cfRule type="containsText" dxfId="2626" priority="2974" stopIfTrue="1" operator="containsText" text="対面">
      <formula>NOT(ISERROR(SEARCH("対面",X208)))</formula>
    </cfRule>
    <cfRule type="containsText" dxfId="2625" priority="2975" stopIfTrue="1" operator="containsText" text="TV（受信）">
      <formula>NOT(ISERROR(SEARCH("TV（受信）",X208)))</formula>
    </cfRule>
    <cfRule type="containsText" dxfId="2624" priority="2976" stopIfTrue="1" operator="containsText" text="TV（発信）">
      <formula>NOT(ISERROR(SEARCH("TV（発信）",X208)))</formula>
    </cfRule>
  </conditionalFormatting>
  <conditionalFormatting sqref="X210">
    <cfRule type="containsText" dxfId="2623" priority="2971" stopIfTrue="1" operator="containsText" text="対面">
      <formula>NOT(ISERROR(SEARCH("対面",X210)))</formula>
    </cfRule>
    <cfRule type="containsText" dxfId="2622" priority="2972" stopIfTrue="1" operator="containsText" text="TV（受信）">
      <formula>NOT(ISERROR(SEARCH("TV（受信）",X210)))</formula>
    </cfRule>
    <cfRule type="containsText" dxfId="2621" priority="2973" stopIfTrue="1" operator="containsText" text="TV（発信）">
      <formula>NOT(ISERROR(SEARCH("TV（発信）",X210)))</formula>
    </cfRule>
  </conditionalFormatting>
  <conditionalFormatting sqref="U210">
    <cfRule type="containsText" dxfId="2620" priority="2968" stopIfTrue="1" operator="containsText" text="対面">
      <formula>NOT(ISERROR(SEARCH("対面",U210)))</formula>
    </cfRule>
    <cfRule type="containsText" dxfId="2619" priority="2969" stopIfTrue="1" operator="containsText" text="TV（受信）">
      <formula>NOT(ISERROR(SEARCH("TV（受信）",U210)))</formula>
    </cfRule>
    <cfRule type="containsText" dxfId="2618" priority="2970" stopIfTrue="1" operator="containsText" text="TV（発信）">
      <formula>NOT(ISERROR(SEARCH("TV（発信）",U210)))</formula>
    </cfRule>
  </conditionalFormatting>
  <conditionalFormatting sqref="U185">
    <cfRule type="containsText" dxfId="2617" priority="2953" stopIfTrue="1" operator="containsText" text="対面">
      <formula>NOT(ISERROR(SEARCH("対面",U185)))</formula>
    </cfRule>
    <cfRule type="containsText" dxfId="2616" priority="2954" stopIfTrue="1" operator="containsText" text="TV（受信）">
      <formula>NOT(ISERROR(SEARCH("TV（受信）",U185)))</formula>
    </cfRule>
    <cfRule type="containsText" dxfId="2615" priority="2955" stopIfTrue="1" operator="containsText" text="TV（発信）">
      <formula>NOT(ISERROR(SEARCH("TV（発信）",U185)))</formula>
    </cfRule>
  </conditionalFormatting>
  <conditionalFormatting sqref="X185">
    <cfRule type="containsText" dxfId="2614" priority="2950" stopIfTrue="1" operator="containsText" text="対面">
      <formula>NOT(ISERROR(SEARCH("対面",X185)))</formula>
    </cfRule>
    <cfRule type="containsText" dxfId="2613" priority="2951" stopIfTrue="1" operator="containsText" text="TV（受信）">
      <formula>NOT(ISERROR(SEARCH("TV（受信）",X185)))</formula>
    </cfRule>
    <cfRule type="containsText" dxfId="2612" priority="2952" stopIfTrue="1" operator="containsText" text="TV（発信）">
      <formula>NOT(ISERROR(SEARCH("TV（発信）",X185)))</formula>
    </cfRule>
  </conditionalFormatting>
  <conditionalFormatting sqref="G211">
    <cfRule type="containsText" dxfId="2611" priority="2947" stopIfTrue="1" operator="containsText" text="対面">
      <formula>NOT(ISERROR(SEARCH("対面",G211)))</formula>
    </cfRule>
    <cfRule type="containsText" dxfId="2610" priority="2948" stopIfTrue="1" operator="containsText" text="TV（受信）">
      <formula>NOT(ISERROR(SEARCH("TV（受信）",G211)))</formula>
    </cfRule>
    <cfRule type="containsText" dxfId="2609" priority="2949" stopIfTrue="1" operator="containsText" text="TV（発信）">
      <formula>NOT(ISERROR(SEARCH("TV（発信）",G211)))</formula>
    </cfRule>
  </conditionalFormatting>
  <conditionalFormatting sqref="U209">
    <cfRule type="containsText" dxfId="2608" priority="2929" stopIfTrue="1" operator="containsText" text="対面">
      <formula>NOT(ISERROR(SEARCH("対面",U209)))</formula>
    </cfRule>
    <cfRule type="containsText" dxfId="2607" priority="2930" stopIfTrue="1" operator="containsText" text="TV（受信）">
      <formula>NOT(ISERROR(SEARCH("TV（受信）",U209)))</formula>
    </cfRule>
    <cfRule type="containsText" dxfId="2606" priority="2931" stopIfTrue="1" operator="containsText" text="TV（発信）">
      <formula>NOT(ISERROR(SEARCH("TV（発信）",U209)))</formula>
    </cfRule>
  </conditionalFormatting>
  <conditionalFormatting sqref="U211">
    <cfRule type="containsText" dxfId="2605" priority="2926" stopIfTrue="1" operator="containsText" text="対面">
      <formula>NOT(ISERROR(SEARCH("対面",U211)))</formula>
    </cfRule>
    <cfRule type="containsText" dxfId="2604" priority="2927" stopIfTrue="1" operator="containsText" text="TV（受信）">
      <formula>NOT(ISERROR(SEARCH("TV（受信）",U211)))</formula>
    </cfRule>
    <cfRule type="containsText" dxfId="2603" priority="2928" stopIfTrue="1" operator="containsText" text="TV（発信）">
      <formula>NOT(ISERROR(SEARCH("TV（発信）",U211)))</formula>
    </cfRule>
  </conditionalFormatting>
  <conditionalFormatting sqref="X209">
    <cfRule type="containsText" dxfId="2602" priority="2923" stopIfTrue="1" operator="containsText" text="対面">
      <formula>NOT(ISERROR(SEARCH("対面",X209)))</formula>
    </cfRule>
    <cfRule type="containsText" dxfId="2601" priority="2924" stopIfTrue="1" operator="containsText" text="TV（受信）">
      <formula>NOT(ISERROR(SEARCH("TV（受信）",X209)))</formula>
    </cfRule>
    <cfRule type="containsText" dxfId="2600" priority="2925" stopIfTrue="1" operator="containsText" text="TV（発信）">
      <formula>NOT(ISERROR(SEARCH("TV（発信）",X209)))</formula>
    </cfRule>
  </conditionalFormatting>
  <conditionalFormatting sqref="X211">
    <cfRule type="containsText" dxfId="2599" priority="2920" stopIfTrue="1" operator="containsText" text="対面">
      <formula>NOT(ISERROR(SEARCH("対面",X211)))</formula>
    </cfRule>
    <cfRule type="containsText" dxfId="2598" priority="2921" stopIfTrue="1" operator="containsText" text="TV（受信）">
      <formula>NOT(ISERROR(SEARCH("TV（受信）",X211)))</formula>
    </cfRule>
    <cfRule type="containsText" dxfId="2597" priority="2922" stopIfTrue="1" operator="containsText" text="TV（発信）">
      <formula>NOT(ISERROR(SEARCH("TV（発信）",X211)))</formula>
    </cfRule>
  </conditionalFormatting>
  <conditionalFormatting sqref="G186">
    <cfRule type="containsText" dxfId="2596" priority="2908" stopIfTrue="1" operator="containsText" text="対面">
      <formula>NOT(ISERROR(SEARCH("対面",G186)))</formula>
    </cfRule>
    <cfRule type="containsText" dxfId="2595" priority="2909" stopIfTrue="1" operator="containsText" text="TV（受信）">
      <formula>NOT(ISERROR(SEARCH("TV（受信）",G186)))</formula>
    </cfRule>
    <cfRule type="containsText" dxfId="2594" priority="2910" stopIfTrue="1" operator="containsText" text="TV（発信）">
      <formula>NOT(ISERROR(SEARCH("TV（発信）",G186)))</formula>
    </cfRule>
  </conditionalFormatting>
  <conditionalFormatting sqref="X186">
    <cfRule type="containsText" dxfId="2593" priority="2905" stopIfTrue="1" operator="containsText" text="対面">
      <formula>NOT(ISERROR(SEARCH("対面",X186)))</formula>
    </cfRule>
    <cfRule type="containsText" dxfId="2592" priority="2906" stopIfTrue="1" operator="containsText" text="TV（受信）">
      <formula>NOT(ISERROR(SEARCH("TV（受信）",X186)))</formula>
    </cfRule>
    <cfRule type="containsText" dxfId="2591" priority="2907" stopIfTrue="1" operator="containsText" text="TV（発信）">
      <formula>NOT(ISERROR(SEARCH("TV（発信）",X186)))</formula>
    </cfRule>
  </conditionalFormatting>
  <conditionalFormatting sqref="V186">
    <cfRule type="containsText" dxfId="2590" priority="2899" stopIfTrue="1" operator="containsText" text="対面">
      <formula>NOT(ISERROR(SEARCH("対面",V186)))</formula>
    </cfRule>
    <cfRule type="containsText" dxfId="2589" priority="2900" stopIfTrue="1" operator="containsText" text="TV（受信）">
      <formula>NOT(ISERROR(SEARCH("TV（受信）",V186)))</formula>
    </cfRule>
    <cfRule type="containsText" dxfId="2588" priority="2901" stopIfTrue="1" operator="containsText" text="TV（発信）">
      <formula>NOT(ISERROR(SEARCH("TV（発信）",V186)))</formula>
    </cfRule>
  </conditionalFormatting>
  <conditionalFormatting sqref="U186">
    <cfRule type="containsText" dxfId="2587" priority="2896" stopIfTrue="1" operator="containsText" text="対面">
      <formula>NOT(ISERROR(SEARCH("対面",U186)))</formula>
    </cfRule>
    <cfRule type="containsText" dxfId="2586" priority="2897" stopIfTrue="1" operator="containsText" text="TV（受信）">
      <formula>NOT(ISERROR(SEARCH("TV（受信）",U186)))</formula>
    </cfRule>
    <cfRule type="containsText" dxfId="2585" priority="2898" stopIfTrue="1" operator="containsText" text="TV（発信）">
      <formula>NOT(ISERROR(SEARCH("TV（発信）",U186)))</formula>
    </cfRule>
  </conditionalFormatting>
  <conditionalFormatting sqref="N100">
    <cfRule type="containsText" dxfId="2584" priority="2887" stopIfTrue="1" operator="containsText" text="対面">
      <formula>NOT(ISERROR(SEARCH("対面",N100)))</formula>
    </cfRule>
    <cfRule type="containsText" dxfId="2583" priority="2888" stopIfTrue="1" operator="containsText" text="TV（受信）">
      <formula>NOT(ISERROR(SEARCH("TV（受信）",N100)))</formula>
    </cfRule>
    <cfRule type="containsText" dxfId="2582" priority="2889" stopIfTrue="1" operator="containsText" text="TV（発信）">
      <formula>NOT(ISERROR(SEARCH("TV（発信）",N100)))</formula>
    </cfRule>
  </conditionalFormatting>
  <conditionalFormatting sqref="U202">
    <cfRule type="containsText" dxfId="2581" priority="2878" stopIfTrue="1" operator="containsText" text="対面">
      <formula>NOT(ISERROR(SEARCH("対面",U202)))</formula>
    </cfRule>
    <cfRule type="containsText" dxfId="2580" priority="2879" stopIfTrue="1" operator="containsText" text="TV（受信）">
      <formula>NOT(ISERROR(SEARCH("TV（受信）",U202)))</formula>
    </cfRule>
    <cfRule type="containsText" dxfId="2579" priority="2880" stopIfTrue="1" operator="containsText" text="TV（発信）">
      <formula>NOT(ISERROR(SEARCH("TV（発信）",U202)))</formula>
    </cfRule>
  </conditionalFormatting>
  <conditionalFormatting sqref="G40">
    <cfRule type="containsText" dxfId="2578" priority="2851" stopIfTrue="1" operator="containsText" text="対面">
      <formula>NOT(ISERROR(SEARCH("対面",G40)))</formula>
    </cfRule>
    <cfRule type="containsText" dxfId="2577" priority="2852" stopIfTrue="1" operator="containsText" text="TV（受信）">
      <formula>NOT(ISERROR(SEARCH("TV（受信）",G40)))</formula>
    </cfRule>
    <cfRule type="containsText" dxfId="2576" priority="2853" stopIfTrue="1" operator="containsText" text="TV（発信）">
      <formula>NOT(ISERROR(SEARCH("TV（発信）",G40)))</formula>
    </cfRule>
  </conditionalFormatting>
  <conditionalFormatting sqref="U40">
    <cfRule type="containsText" dxfId="2575" priority="2845" stopIfTrue="1" operator="containsText" text="対面">
      <formula>NOT(ISERROR(SEARCH("対面",U40)))</formula>
    </cfRule>
    <cfRule type="containsText" dxfId="2574" priority="2846" stopIfTrue="1" operator="containsText" text="TV（受信）">
      <formula>NOT(ISERROR(SEARCH("TV（受信）",U40)))</formula>
    </cfRule>
    <cfRule type="containsText" dxfId="2573" priority="2847" stopIfTrue="1" operator="containsText" text="TV（発信）">
      <formula>NOT(ISERROR(SEARCH("TV（発信）",U40)))</formula>
    </cfRule>
  </conditionalFormatting>
  <conditionalFormatting sqref="X40">
    <cfRule type="containsText" dxfId="2572" priority="2842" stopIfTrue="1" operator="containsText" text="対面">
      <formula>NOT(ISERROR(SEARCH("対面",X40)))</formula>
    </cfRule>
    <cfRule type="containsText" dxfId="2571" priority="2843" stopIfTrue="1" operator="containsText" text="TV（受信）">
      <formula>NOT(ISERROR(SEARCH("TV（受信）",X40)))</formula>
    </cfRule>
    <cfRule type="containsText" dxfId="2570" priority="2844" stopIfTrue="1" operator="containsText" text="TV（発信）">
      <formula>NOT(ISERROR(SEARCH("TV（発信）",X40)))</formula>
    </cfRule>
  </conditionalFormatting>
  <conditionalFormatting sqref="U22">
    <cfRule type="containsText" dxfId="2569" priority="2830" stopIfTrue="1" operator="containsText" text="対面">
      <formula>NOT(ISERROR(SEARCH("対面",U22)))</formula>
    </cfRule>
    <cfRule type="containsText" dxfId="2568" priority="2831" stopIfTrue="1" operator="containsText" text="TV（受信）">
      <formula>NOT(ISERROR(SEARCH("TV（受信）",U22)))</formula>
    </cfRule>
    <cfRule type="containsText" dxfId="2567" priority="2832" stopIfTrue="1" operator="containsText" text="TV（発信）">
      <formula>NOT(ISERROR(SEARCH("TV（発信）",U22)))</formula>
    </cfRule>
  </conditionalFormatting>
  <conditionalFormatting sqref="G15">
    <cfRule type="containsText" dxfId="2566" priority="2827" stopIfTrue="1" operator="containsText" text="対面">
      <formula>NOT(ISERROR(SEARCH("対面",G15)))</formula>
    </cfRule>
    <cfRule type="containsText" dxfId="2565" priority="2828" stopIfTrue="1" operator="containsText" text="TV（受信）">
      <formula>NOT(ISERROR(SEARCH("TV（受信）",G15)))</formula>
    </cfRule>
    <cfRule type="containsText" dxfId="2564" priority="2829" stopIfTrue="1" operator="containsText" text="TV（発信）">
      <formula>NOT(ISERROR(SEARCH("TV（発信）",G15)))</formula>
    </cfRule>
  </conditionalFormatting>
  <conditionalFormatting sqref="U15">
    <cfRule type="containsText" dxfId="2563" priority="2818" stopIfTrue="1" operator="containsText" text="対面">
      <formula>NOT(ISERROR(SEARCH("対面",U15)))</formula>
    </cfRule>
    <cfRule type="containsText" dxfId="2562" priority="2819" stopIfTrue="1" operator="containsText" text="TV（受信）">
      <formula>NOT(ISERROR(SEARCH("TV（受信）",U15)))</formula>
    </cfRule>
    <cfRule type="containsText" dxfId="2561" priority="2820" stopIfTrue="1" operator="containsText" text="TV（発信）">
      <formula>NOT(ISERROR(SEARCH("TV（発信）",U15)))</formula>
    </cfRule>
  </conditionalFormatting>
  <conditionalFormatting sqref="U5">
    <cfRule type="containsText" dxfId="2560" priority="2806" stopIfTrue="1" operator="containsText" text="対面">
      <formula>NOT(ISERROR(SEARCH("対面",U5)))</formula>
    </cfRule>
    <cfRule type="containsText" dxfId="2559" priority="2807" stopIfTrue="1" operator="containsText" text="TV（受信）">
      <formula>NOT(ISERROR(SEARCH("TV（受信）",U5)))</formula>
    </cfRule>
    <cfRule type="containsText" dxfId="2558" priority="2808" stopIfTrue="1" operator="containsText" text="TV（発信）">
      <formula>NOT(ISERROR(SEARCH("TV（発信）",U5)))</formula>
    </cfRule>
  </conditionalFormatting>
  <conditionalFormatting sqref="G6">
    <cfRule type="containsText" dxfId="2557" priority="2803" stopIfTrue="1" operator="containsText" text="対面">
      <formula>NOT(ISERROR(SEARCH("対面",G6)))</formula>
    </cfRule>
    <cfRule type="containsText" dxfId="2556" priority="2804" stopIfTrue="1" operator="containsText" text="TV（受信）">
      <formula>NOT(ISERROR(SEARCH("TV（受信）",G6)))</formula>
    </cfRule>
    <cfRule type="containsText" dxfId="2555" priority="2805" stopIfTrue="1" operator="containsText" text="TV（発信）">
      <formula>NOT(ISERROR(SEARCH("TV（発信）",G6)))</formula>
    </cfRule>
  </conditionalFormatting>
  <conditionalFormatting sqref="U6">
    <cfRule type="containsText" dxfId="2554" priority="2800" stopIfTrue="1" operator="containsText" text="対面">
      <formula>NOT(ISERROR(SEARCH("対面",U6)))</formula>
    </cfRule>
    <cfRule type="containsText" dxfId="2553" priority="2801" stopIfTrue="1" operator="containsText" text="TV（受信）">
      <formula>NOT(ISERROR(SEARCH("TV（受信）",U6)))</formula>
    </cfRule>
    <cfRule type="containsText" dxfId="2552" priority="2802" stopIfTrue="1" operator="containsText" text="TV（発信）">
      <formula>NOT(ISERROR(SEARCH("TV（発信）",U6)))</formula>
    </cfRule>
  </conditionalFormatting>
  <conditionalFormatting sqref="X6">
    <cfRule type="containsText" dxfId="2551" priority="2797" stopIfTrue="1" operator="containsText" text="対面">
      <formula>NOT(ISERROR(SEARCH("対面",X6)))</formula>
    </cfRule>
    <cfRule type="containsText" dxfId="2550" priority="2798" stopIfTrue="1" operator="containsText" text="TV（受信）">
      <formula>NOT(ISERROR(SEARCH("TV（受信）",X6)))</formula>
    </cfRule>
    <cfRule type="containsText" dxfId="2549" priority="2799" stopIfTrue="1" operator="containsText" text="TV（発信）">
      <formula>NOT(ISERROR(SEARCH("TV（発信）",X6)))</formula>
    </cfRule>
  </conditionalFormatting>
  <conditionalFormatting sqref="G7">
    <cfRule type="containsText" dxfId="2548" priority="2794" stopIfTrue="1" operator="containsText" text="対面">
      <formula>NOT(ISERROR(SEARCH("対面",G7)))</formula>
    </cfRule>
    <cfRule type="containsText" dxfId="2547" priority="2795" stopIfTrue="1" operator="containsText" text="TV（受信）">
      <formula>NOT(ISERROR(SEARCH("TV（受信）",G7)))</formula>
    </cfRule>
    <cfRule type="containsText" dxfId="2546" priority="2796" stopIfTrue="1" operator="containsText" text="TV（発信）">
      <formula>NOT(ISERROR(SEARCH("TV（発信）",G7)))</formula>
    </cfRule>
  </conditionalFormatting>
  <conditionalFormatting sqref="U7">
    <cfRule type="containsText" dxfId="2545" priority="2791" stopIfTrue="1" operator="containsText" text="対面">
      <formula>NOT(ISERROR(SEARCH("対面",U7)))</formula>
    </cfRule>
    <cfRule type="containsText" dxfId="2544" priority="2792" stopIfTrue="1" operator="containsText" text="TV（受信）">
      <formula>NOT(ISERROR(SEARCH("TV（受信）",U7)))</formula>
    </cfRule>
    <cfRule type="containsText" dxfId="2543" priority="2793" stopIfTrue="1" operator="containsText" text="TV（発信）">
      <formula>NOT(ISERROR(SEARCH("TV（発信）",U7)))</formula>
    </cfRule>
  </conditionalFormatting>
  <conditionalFormatting sqref="G8">
    <cfRule type="containsText" dxfId="2542" priority="2785" stopIfTrue="1" operator="containsText" text="対面">
      <formula>NOT(ISERROR(SEARCH("対面",G8)))</formula>
    </cfRule>
    <cfRule type="containsText" dxfId="2541" priority="2786" stopIfTrue="1" operator="containsText" text="TV（受信）">
      <formula>NOT(ISERROR(SEARCH("TV（受信）",G8)))</formula>
    </cfRule>
    <cfRule type="containsText" dxfId="2540" priority="2787" stopIfTrue="1" operator="containsText" text="TV（発信）">
      <formula>NOT(ISERROR(SEARCH("TV（発信）",G8)))</formula>
    </cfRule>
  </conditionalFormatting>
  <conditionalFormatting sqref="X8">
    <cfRule type="containsText" dxfId="2539" priority="2779" stopIfTrue="1" operator="containsText" text="対面">
      <formula>NOT(ISERROR(SEARCH("対面",X8)))</formula>
    </cfRule>
    <cfRule type="containsText" dxfId="2538" priority="2780" stopIfTrue="1" operator="containsText" text="TV（受信）">
      <formula>NOT(ISERROR(SEARCH("TV（受信）",X8)))</formula>
    </cfRule>
    <cfRule type="containsText" dxfId="2537" priority="2781" stopIfTrue="1" operator="containsText" text="TV（発信）">
      <formula>NOT(ISERROR(SEARCH("TV（発信）",X8)))</formula>
    </cfRule>
  </conditionalFormatting>
  <conditionalFormatting sqref="U8">
    <cfRule type="containsText" dxfId="2536" priority="2776" stopIfTrue="1" operator="containsText" text="対面">
      <formula>NOT(ISERROR(SEARCH("対面",U8)))</formula>
    </cfRule>
    <cfRule type="containsText" dxfId="2535" priority="2777" stopIfTrue="1" operator="containsText" text="TV（受信）">
      <formula>NOT(ISERROR(SEARCH("TV（受信）",U8)))</formula>
    </cfRule>
    <cfRule type="containsText" dxfId="2534" priority="2778" stopIfTrue="1" operator="containsText" text="TV（発信）">
      <formula>NOT(ISERROR(SEARCH("TV（発信）",U8)))</formula>
    </cfRule>
  </conditionalFormatting>
  <conditionalFormatting sqref="K10">
    <cfRule type="containsText" dxfId="2533" priority="2773" stopIfTrue="1" operator="containsText" text="対面">
      <formula>NOT(ISERROR(SEARCH("対面",K10)))</formula>
    </cfRule>
    <cfRule type="containsText" dxfId="2532" priority="2774" stopIfTrue="1" operator="containsText" text="TV（受信）">
      <formula>NOT(ISERROR(SEARCH("TV（受信）",K10)))</formula>
    </cfRule>
    <cfRule type="containsText" dxfId="2531" priority="2775" stopIfTrue="1" operator="containsText" text="TV（発信）">
      <formula>NOT(ISERROR(SEARCH("TV（発信）",K10)))</formula>
    </cfRule>
  </conditionalFormatting>
  <conditionalFormatting sqref="G10">
    <cfRule type="containsText" dxfId="2530" priority="2770" stopIfTrue="1" operator="containsText" text="対面">
      <formula>NOT(ISERROR(SEARCH("対面",G10)))</formula>
    </cfRule>
    <cfRule type="containsText" dxfId="2529" priority="2771" stopIfTrue="1" operator="containsText" text="TV（受信）">
      <formula>NOT(ISERROR(SEARCH("TV（受信）",G10)))</formula>
    </cfRule>
    <cfRule type="containsText" dxfId="2528" priority="2772" stopIfTrue="1" operator="containsText" text="TV（発信）">
      <formula>NOT(ISERROR(SEARCH("TV（発信）",G10)))</formula>
    </cfRule>
  </conditionalFormatting>
  <conditionalFormatting sqref="N10">
    <cfRule type="containsText" dxfId="2527" priority="2767" stopIfTrue="1" operator="containsText" text="対面">
      <formula>NOT(ISERROR(SEARCH("対面",N10)))</formula>
    </cfRule>
    <cfRule type="containsText" dxfId="2526" priority="2768" stopIfTrue="1" operator="containsText" text="TV（受信）">
      <formula>NOT(ISERROR(SEARCH("TV（受信）",N10)))</formula>
    </cfRule>
    <cfRule type="containsText" dxfId="2525" priority="2769" stopIfTrue="1" operator="containsText" text="TV（発信）">
      <formula>NOT(ISERROR(SEARCH("TV（発信）",N10)))</formula>
    </cfRule>
  </conditionalFormatting>
  <conditionalFormatting sqref="U10">
    <cfRule type="containsText" dxfId="2524" priority="2764" stopIfTrue="1" operator="containsText" text="対面">
      <formula>NOT(ISERROR(SEARCH("対面",U10)))</formula>
    </cfRule>
    <cfRule type="containsText" dxfId="2523" priority="2765" stopIfTrue="1" operator="containsText" text="TV（受信）">
      <formula>NOT(ISERROR(SEARCH("TV（受信）",U10)))</formula>
    </cfRule>
    <cfRule type="containsText" dxfId="2522" priority="2766" stopIfTrue="1" operator="containsText" text="TV（発信）">
      <formula>NOT(ISERROR(SEARCH("TV（発信）",U10)))</formula>
    </cfRule>
  </conditionalFormatting>
  <conditionalFormatting sqref="X10">
    <cfRule type="containsText" dxfId="2521" priority="2761" stopIfTrue="1" operator="containsText" text="対面">
      <formula>NOT(ISERROR(SEARCH("対面",X10)))</formula>
    </cfRule>
    <cfRule type="containsText" dxfId="2520" priority="2762" stopIfTrue="1" operator="containsText" text="TV（受信）">
      <formula>NOT(ISERROR(SEARCH("TV（受信）",X10)))</formula>
    </cfRule>
    <cfRule type="containsText" dxfId="2519" priority="2763" stopIfTrue="1" operator="containsText" text="TV（発信）">
      <formula>NOT(ISERROR(SEARCH("TV（発信）",X10)))</formula>
    </cfRule>
  </conditionalFormatting>
  <conditionalFormatting sqref="X9">
    <cfRule type="containsText" dxfId="2518" priority="2758" stopIfTrue="1" operator="containsText" text="対面">
      <formula>NOT(ISERROR(SEARCH("対面",X9)))</formula>
    </cfRule>
    <cfRule type="containsText" dxfId="2517" priority="2759" stopIfTrue="1" operator="containsText" text="TV（受信）">
      <formula>NOT(ISERROR(SEARCH("TV（受信）",X9)))</formula>
    </cfRule>
    <cfRule type="containsText" dxfId="2516" priority="2760" stopIfTrue="1" operator="containsText" text="TV（発信）">
      <formula>NOT(ISERROR(SEARCH("TV（発信）",X9)))</formula>
    </cfRule>
  </conditionalFormatting>
  <conditionalFormatting sqref="U9">
    <cfRule type="containsText" dxfId="2515" priority="2755" stopIfTrue="1" operator="containsText" text="対面">
      <formula>NOT(ISERROR(SEARCH("対面",U9)))</formula>
    </cfRule>
    <cfRule type="containsText" dxfId="2514" priority="2756" stopIfTrue="1" operator="containsText" text="TV（受信）">
      <formula>NOT(ISERROR(SEARCH("TV（受信）",U9)))</formula>
    </cfRule>
    <cfRule type="containsText" dxfId="2513" priority="2757" stopIfTrue="1" operator="containsText" text="TV（発信）">
      <formula>NOT(ISERROR(SEARCH("TV（発信）",U9)))</formula>
    </cfRule>
  </conditionalFormatting>
  <conditionalFormatting sqref="R9:S9">
    <cfRule type="containsText" dxfId="2512" priority="2752" stopIfTrue="1" operator="containsText" text="対面">
      <formula>NOT(ISERROR(SEARCH("対面",R9)))</formula>
    </cfRule>
    <cfRule type="containsText" dxfId="2511" priority="2753" stopIfTrue="1" operator="containsText" text="TV（受信）">
      <formula>NOT(ISERROR(SEARCH("TV（受信）",R9)))</formula>
    </cfRule>
    <cfRule type="containsText" dxfId="2510" priority="2754" stopIfTrue="1" operator="containsText" text="TV（発信）">
      <formula>NOT(ISERROR(SEARCH("TV（発信）",R9)))</formula>
    </cfRule>
  </conditionalFormatting>
  <conditionalFormatting sqref="G9">
    <cfRule type="containsText" dxfId="2509" priority="2749" stopIfTrue="1" operator="containsText" text="対面">
      <formula>NOT(ISERROR(SEARCH("対面",G9)))</formula>
    </cfRule>
    <cfRule type="containsText" dxfId="2508" priority="2750" stopIfTrue="1" operator="containsText" text="TV（受信）">
      <formula>NOT(ISERROR(SEARCH("TV（受信）",G9)))</formula>
    </cfRule>
    <cfRule type="containsText" dxfId="2507" priority="2751" stopIfTrue="1" operator="containsText" text="TV（発信）">
      <formula>NOT(ISERROR(SEARCH("TV（発信）",G9)))</formula>
    </cfRule>
  </conditionalFormatting>
  <conditionalFormatting sqref="G13">
    <cfRule type="containsText" dxfId="2506" priority="2746" stopIfTrue="1" operator="containsText" text="対面">
      <formula>NOT(ISERROR(SEARCH("対面",G13)))</formula>
    </cfRule>
    <cfRule type="containsText" dxfId="2505" priority="2747" stopIfTrue="1" operator="containsText" text="TV（受信）">
      <formula>NOT(ISERROR(SEARCH("TV（受信）",G13)))</formula>
    </cfRule>
    <cfRule type="containsText" dxfId="2504" priority="2748" stopIfTrue="1" operator="containsText" text="TV（発信）">
      <formula>NOT(ISERROR(SEARCH("TV（発信）",G13)))</formula>
    </cfRule>
  </conditionalFormatting>
  <conditionalFormatting sqref="G12">
    <cfRule type="containsText" dxfId="2503" priority="2743" stopIfTrue="1" operator="containsText" text="対面">
      <formula>NOT(ISERROR(SEARCH("対面",G12)))</formula>
    </cfRule>
    <cfRule type="containsText" dxfId="2502" priority="2744" stopIfTrue="1" operator="containsText" text="TV（受信）">
      <formula>NOT(ISERROR(SEARCH("TV（受信）",G12)))</formula>
    </cfRule>
    <cfRule type="containsText" dxfId="2501" priority="2745" stopIfTrue="1" operator="containsText" text="TV（発信）">
      <formula>NOT(ISERROR(SEARCH("TV（発信）",G12)))</formula>
    </cfRule>
  </conditionalFormatting>
  <conditionalFormatting sqref="U12">
    <cfRule type="containsText" dxfId="2500" priority="2740" stopIfTrue="1" operator="containsText" text="対面">
      <formula>NOT(ISERROR(SEARCH("対面",U12)))</formula>
    </cfRule>
    <cfRule type="containsText" dxfId="2499" priority="2741" stopIfTrue="1" operator="containsText" text="TV（受信）">
      <formula>NOT(ISERROR(SEARCH("TV（受信）",U12)))</formula>
    </cfRule>
    <cfRule type="containsText" dxfId="2498" priority="2742" stopIfTrue="1" operator="containsText" text="TV（発信）">
      <formula>NOT(ISERROR(SEARCH("TV（発信）",U12)))</formula>
    </cfRule>
  </conditionalFormatting>
  <conditionalFormatting sqref="U13">
    <cfRule type="containsText" dxfId="2497" priority="2737" stopIfTrue="1" operator="containsText" text="対面">
      <formula>NOT(ISERROR(SEARCH("対面",U13)))</formula>
    </cfRule>
    <cfRule type="containsText" dxfId="2496" priority="2738" stopIfTrue="1" operator="containsText" text="TV（受信）">
      <formula>NOT(ISERROR(SEARCH("TV（受信）",U13)))</formula>
    </cfRule>
    <cfRule type="containsText" dxfId="2495" priority="2739" stopIfTrue="1" operator="containsText" text="TV（発信）">
      <formula>NOT(ISERROR(SEARCH("TV（発信）",U13)))</formula>
    </cfRule>
  </conditionalFormatting>
  <conditionalFormatting sqref="X13">
    <cfRule type="containsText" dxfId="2494" priority="2731" stopIfTrue="1" operator="containsText" text="対面">
      <formula>NOT(ISERROR(SEARCH("対面",X13)))</formula>
    </cfRule>
    <cfRule type="containsText" dxfId="2493" priority="2732" stopIfTrue="1" operator="containsText" text="TV（受信）">
      <formula>NOT(ISERROR(SEARCH("TV（受信）",X13)))</formula>
    </cfRule>
    <cfRule type="containsText" dxfId="2492" priority="2733" stopIfTrue="1" operator="containsText" text="TV（発信）">
      <formula>NOT(ISERROR(SEARCH("TV（発信）",X13)))</formula>
    </cfRule>
  </conditionalFormatting>
  <conditionalFormatting sqref="G11">
    <cfRule type="containsText" dxfId="2491" priority="2728" stopIfTrue="1" operator="containsText" text="対面">
      <formula>NOT(ISERROR(SEARCH("対面",G11)))</formula>
    </cfRule>
    <cfRule type="containsText" dxfId="2490" priority="2729" stopIfTrue="1" operator="containsText" text="TV（受信）">
      <formula>NOT(ISERROR(SEARCH("TV（受信）",G11)))</formula>
    </cfRule>
    <cfRule type="containsText" dxfId="2489" priority="2730" stopIfTrue="1" operator="containsText" text="TV（発信）">
      <formula>NOT(ISERROR(SEARCH("TV（発信）",G11)))</formula>
    </cfRule>
  </conditionalFormatting>
  <conditionalFormatting sqref="U11">
    <cfRule type="containsText" dxfId="2488" priority="2725" stopIfTrue="1" operator="containsText" text="対面">
      <formula>NOT(ISERROR(SEARCH("対面",U11)))</formula>
    </cfRule>
    <cfRule type="containsText" dxfId="2487" priority="2726" stopIfTrue="1" operator="containsText" text="TV（受信）">
      <formula>NOT(ISERROR(SEARCH("TV（受信）",U11)))</formula>
    </cfRule>
    <cfRule type="containsText" dxfId="2486" priority="2727" stopIfTrue="1" operator="containsText" text="TV（発信）">
      <formula>NOT(ISERROR(SEARCH("TV（発信）",U11)))</formula>
    </cfRule>
  </conditionalFormatting>
  <conditionalFormatting sqref="X11">
    <cfRule type="containsText" dxfId="2485" priority="2722" stopIfTrue="1" operator="containsText" text="対面">
      <formula>NOT(ISERROR(SEARCH("対面",X11)))</formula>
    </cfRule>
    <cfRule type="containsText" dxfId="2484" priority="2723" stopIfTrue="1" operator="containsText" text="TV（受信）">
      <formula>NOT(ISERROR(SEARCH("TV（受信）",X11)))</formula>
    </cfRule>
    <cfRule type="containsText" dxfId="2483" priority="2724" stopIfTrue="1" operator="containsText" text="TV（発信）">
      <formula>NOT(ISERROR(SEARCH("TV（発信）",X11)))</formula>
    </cfRule>
  </conditionalFormatting>
  <conditionalFormatting sqref="G14">
    <cfRule type="containsText" dxfId="2482" priority="2719" stopIfTrue="1" operator="containsText" text="対面">
      <formula>NOT(ISERROR(SEARCH("対面",G14)))</formula>
    </cfRule>
    <cfRule type="containsText" dxfId="2481" priority="2720" stopIfTrue="1" operator="containsText" text="TV（受信）">
      <formula>NOT(ISERROR(SEARCH("TV（受信）",G14)))</formula>
    </cfRule>
    <cfRule type="containsText" dxfId="2480" priority="2721" stopIfTrue="1" operator="containsText" text="TV（発信）">
      <formula>NOT(ISERROR(SEARCH("TV（発信）",G14)))</formula>
    </cfRule>
  </conditionalFormatting>
  <conditionalFormatting sqref="X14">
    <cfRule type="containsText" dxfId="2479" priority="2713" stopIfTrue="1" operator="containsText" text="対面">
      <formula>NOT(ISERROR(SEARCH("対面",X14)))</formula>
    </cfRule>
    <cfRule type="containsText" dxfId="2478" priority="2714" stopIfTrue="1" operator="containsText" text="TV（受信）">
      <formula>NOT(ISERROR(SEARCH("TV（受信）",X14)))</formula>
    </cfRule>
    <cfRule type="containsText" dxfId="2477" priority="2715" stopIfTrue="1" operator="containsText" text="TV（発信）">
      <formula>NOT(ISERROR(SEARCH("TV（発信）",X14)))</formula>
    </cfRule>
  </conditionalFormatting>
  <conditionalFormatting sqref="N9">
    <cfRule type="containsText" dxfId="2476" priority="2707" stopIfTrue="1" operator="containsText" text="対面">
      <formula>NOT(ISERROR(SEARCH("対面",N9)))</formula>
    </cfRule>
    <cfRule type="containsText" dxfId="2475" priority="2708" stopIfTrue="1" operator="containsText" text="TV（受信）">
      <formula>NOT(ISERROR(SEARCH("TV（受信）",N9)))</formula>
    </cfRule>
    <cfRule type="containsText" dxfId="2474" priority="2709" stopIfTrue="1" operator="containsText" text="TV（発信）">
      <formula>NOT(ISERROR(SEARCH("TV（発信）",N9)))</formula>
    </cfRule>
  </conditionalFormatting>
  <conditionalFormatting sqref="Q213">
    <cfRule type="containsText" dxfId="2473" priority="2686" stopIfTrue="1" operator="containsText" text="対面">
      <formula>NOT(ISERROR(SEARCH("対面",Q213)))</formula>
    </cfRule>
    <cfRule type="containsText" dxfId="2472" priority="2687" stopIfTrue="1" operator="containsText" text="TV（受信）">
      <formula>NOT(ISERROR(SEARCH("TV（受信）",Q213)))</formula>
    </cfRule>
    <cfRule type="containsText" dxfId="2471" priority="2688" stopIfTrue="1" operator="containsText" text="TV（発信）">
      <formula>NOT(ISERROR(SEARCH("TV（発信）",Q213)))</formula>
    </cfRule>
  </conditionalFormatting>
  <conditionalFormatting sqref="P213">
    <cfRule type="containsText" dxfId="2470" priority="2683" stopIfTrue="1" operator="containsText" text="対面">
      <formula>NOT(ISERROR(SEARCH("対面",P213)))</formula>
    </cfRule>
    <cfRule type="containsText" dxfId="2469" priority="2684" stopIfTrue="1" operator="containsText" text="TV（受信）">
      <formula>NOT(ISERROR(SEARCH("TV（受信）",P213)))</formula>
    </cfRule>
    <cfRule type="containsText" dxfId="2468" priority="2685" stopIfTrue="1" operator="containsText" text="TV（発信）">
      <formula>NOT(ISERROR(SEARCH("TV（発信）",P213)))</formula>
    </cfRule>
  </conditionalFormatting>
  <conditionalFormatting sqref="M213">
    <cfRule type="containsText" dxfId="2467" priority="2680" stopIfTrue="1" operator="containsText" text="対面">
      <formula>NOT(ISERROR(SEARCH("対面",M213)))</formula>
    </cfRule>
    <cfRule type="containsText" dxfId="2466" priority="2681" stopIfTrue="1" operator="containsText" text="TV（受信）">
      <formula>NOT(ISERROR(SEARCH("TV（受信）",M213)))</formula>
    </cfRule>
    <cfRule type="containsText" dxfId="2465" priority="2682" stopIfTrue="1" operator="containsText" text="TV（発信）">
      <formula>NOT(ISERROR(SEARCH("TV（発信）",M213)))</formula>
    </cfRule>
  </conditionalFormatting>
  <conditionalFormatting sqref="K213">
    <cfRule type="containsText" dxfId="2464" priority="2677" stopIfTrue="1" operator="containsText" text="対面">
      <formula>NOT(ISERROR(SEARCH("対面",K213)))</formula>
    </cfRule>
    <cfRule type="containsText" dxfId="2463" priority="2678" stopIfTrue="1" operator="containsText" text="TV（受信）">
      <formula>NOT(ISERROR(SEARCH("TV（受信）",K213)))</formula>
    </cfRule>
    <cfRule type="containsText" dxfId="2462" priority="2679" stopIfTrue="1" operator="containsText" text="TV（発信）">
      <formula>NOT(ISERROR(SEARCH("TV（発信）",K213)))</formula>
    </cfRule>
  </conditionalFormatting>
  <conditionalFormatting sqref="L213 N213:O213 G213:I213">
    <cfRule type="containsText" dxfId="2461" priority="2704" stopIfTrue="1" operator="containsText" text="対面">
      <formula>NOT(ISERROR(SEARCH("対面",G213)))</formula>
    </cfRule>
    <cfRule type="containsText" dxfId="2460" priority="2705" stopIfTrue="1" operator="containsText" text="TV（受信）">
      <formula>NOT(ISERROR(SEARCH("TV（受信）",G213)))</formula>
    </cfRule>
    <cfRule type="containsText" dxfId="2459" priority="2706" stopIfTrue="1" operator="containsText" text="TV（発信）">
      <formula>NOT(ISERROR(SEARCH("TV（発信）",G213)))</formula>
    </cfRule>
  </conditionalFormatting>
  <conditionalFormatting sqref="Z213">
    <cfRule type="containsText" dxfId="2458" priority="2701" stopIfTrue="1" operator="containsText" text="対面">
      <formula>NOT(ISERROR(SEARCH("対面",Z213)))</formula>
    </cfRule>
    <cfRule type="containsText" dxfId="2457" priority="2702" stopIfTrue="1" operator="containsText" text="TV（受信）">
      <formula>NOT(ISERROR(SEARCH("TV（受信）",Z213)))</formula>
    </cfRule>
    <cfRule type="containsText" dxfId="2456" priority="2703" stopIfTrue="1" operator="containsText" text="TV（発信）">
      <formula>NOT(ISERROR(SEARCH("TV（発信）",Z213)))</formula>
    </cfRule>
  </conditionalFormatting>
  <conditionalFormatting sqref="W213">
    <cfRule type="containsText" dxfId="2455" priority="2698" stopIfTrue="1" operator="containsText" text="対面">
      <formula>NOT(ISERROR(SEARCH("対面",W213)))</formula>
    </cfRule>
    <cfRule type="containsText" dxfId="2454" priority="2699" stopIfTrue="1" operator="containsText" text="TV（受信）">
      <formula>NOT(ISERROR(SEARCH("TV（受信）",W213)))</formula>
    </cfRule>
    <cfRule type="containsText" dxfId="2453" priority="2700" stopIfTrue="1" operator="containsText" text="TV（発信）">
      <formula>NOT(ISERROR(SEARCH("TV（発信）",W213)))</formula>
    </cfRule>
  </conditionalFormatting>
  <conditionalFormatting sqref="V213">
    <cfRule type="containsText" dxfId="2452" priority="2695" stopIfTrue="1" operator="containsText" text="対面">
      <formula>NOT(ISERROR(SEARCH("対面",V213)))</formula>
    </cfRule>
    <cfRule type="containsText" dxfId="2451" priority="2696" stopIfTrue="1" operator="containsText" text="TV（受信）">
      <formula>NOT(ISERROR(SEARCH("TV（受信）",V213)))</formula>
    </cfRule>
    <cfRule type="containsText" dxfId="2450" priority="2697" stopIfTrue="1" operator="containsText" text="TV（発信）">
      <formula>NOT(ISERROR(SEARCH("TV（発信）",V213)))</formula>
    </cfRule>
  </conditionalFormatting>
  <conditionalFormatting sqref="T213">
    <cfRule type="containsText" dxfId="2449" priority="2692" stopIfTrue="1" operator="containsText" text="対面">
      <formula>NOT(ISERROR(SEARCH("対面",T213)))</formula>
    </cfRule>
    <cfRule type="containsText" dxfId="2448" priority="2693" stopIfTrue="1" operator="containsText" text="TV（受信）">
      <formula>NOT(ISERROR(SEARCH("TV（受信）",T213)))</formula>
    </cfRule>
    <cfRule type="containsText" dxfId="2447" priority="2694" stopIfTrue="1" operator="containsText" text="TV（発信）">
      <formula>NOT(ISERROR(SEARCH("TV（発信）",T213)))</formula>
    </cfRule>
  </conditionalFormatting>
  <conditionalFormatting sqref="R213:S213">
    <cfRule type="containsText" dxfId="2446" priority="2689" stopIfTrue="1" operator="containsText" text="対面">
      <formula>NOT(ISERROR(SEARCH("対面",R213)))</formula>
    </cfRule>
    <cfRule type="containsText" dxfId="2445" priority="2690" stopIfTrue="1" operator="containsText" text="TV（受信）">
      <formula>NOT(ISERROR(SEARCH("TV（受信）",R213)))</formula>
    </cfRule>
    <cfRule type="containsText" dxfId="2444" priority="2691" stopIfTrue="1" operator="containsText" text="TV（発信）">
      <formula>NOT(ISERROR(SEARCH("TV（発信）",R213)))</formula>
    </cfRule>
  </conditionalFormatting>
  <conditionalFormatting sqref="S69">
    <cfRule type="containsText" dxfId="2443" priority="2647" stopIfTrue="1" operator="containsText" text="対面">
      <formula>NOT(ISERROR(SEARCH("対面",S69)))</formula>
    </cfRule>
    <cfRule type="containsText" dxfId="2442" priority="2648" stopIfTrue="1" operator="containsText" text="TV（受信）">
      <formula>NOT(ISERROR(SEARCH("TV（受信）",S69)))</formula>
    </cfRule>
    <cfRule type="containsText" dxfId="2441" priority="2649" stopIfTrue="1" operator="containsText" text="TV（発信）">
      <formula>NOT(ISERROR(SEARCH("TV（発信）",S69)))</formula>
    </cfRule>
  </conditionalFormatting>
  <conditionalFormatting sqref="S84">
    <cfRule type="containsText" dxfId="2440" priority="2641" stopIfTrue="1" operator="containsText" text="対面">
      <formula>NOT(ISERROR(SEARCH("対面",S84)))</formula>
    </cfRule>
    <cfRule type="containsText" dxfId="2439" priority="2642" stopIfTrue="1" operator="containsText" text="TV（受信）">
      <formula>NOT(ISERROR(SEARCH("TV（受信）",S84)))</formula>
    </cfRule>
    <cfRule type="containsText" dxfId="2438" priority="2643" stopIfTrue="1" operator="containsText" text="TV（発信）">
      <formula>NOT(ISERROR(SEARCH("TV（発信）",S84)))</formula>
    </cfRule>
  </conditionalFormatting>
  <conditionalFormatting sqref="S85">
    <cfRule type="containsText" dxfId="2437" priority="2638" stopIfTrue="1" operator="containsText" text="対面">
      <formula>NOT(ISERROR(SEARCH("対面",S85)))</formula>
    </cfRule>
    <cfRule type="containsText" dxfId="2436" priority="2639" stopIfTrue="1" operator="containsText" text="TV（受信）">
      <formula>NOT(ISERROR(SEARCH("TV（受信）",S85)))</formula>
    </cfRule>
    <cfRule type="containsText" dxfId="2435" priority="2640" stopIfTrue="1" operator="containsText" text="TV（発信）">
      <formula>NOT(ISERROR(SEARCH("TV（発信）",S85)))</formula>
    </cfRule>
  </conditionalFormatting>
  <conditionalFormatting sqref="J213">
    <cfRule type="containsText" dxfId="2434" priority="2674" stopIfTrue="1" operator="containsText" text="対面">
      <formula>NOT(ISERROR(SEARCH("対面",J213)))</formula>
    </cfRule>
    <cfRule type="containsText" dxfId="2433" priority="2675" stopIfTrue="1" operator="containsText" text="TV（受信）">
      <formula>NOT(ISERROR(SEARCH("TV（受信）",J213)))</formula>
    </cfRule>
    <cfRule type="containsText" dxfId="2432" priority="2676" stopIfTrue="1" operator="containsText" text="TV（発信）">
      <formula>NOT(ISERROR(SEARCH("TV（発信）",J213)))</formula>
    </cfRule>
  </conditionalFormatting>
  <conditionalFormatting sqref="O467 W467 Q467:S467 H467:J467 L467:M467">
    <cfRule type="containsText" dxfId="2431" priority="2671" stopIfTrue="1" operator="containsText" text="対面">
      <formula>NOT(ISERROR(SEARCH("対面",H467)))</formula>
    </cfRule>
    <cfRule type="containsText" dxfId="2430" priority="2672" stopIfTrue="1" operator="containsText" text="TV（受信）">
      <formula>NOT(ISERROR(SEARCH("TV（受信）",H467)))</formula>
    </cfRule>
    <cfRule type="containsText" dxfId="2429" priority="2673" stopIfTrue="1" operator="containsText" text="TV（発信）">
      <formula>NOT(ISERROR(SEARCH("TV（発信）",H467)))</formula>
    </cfRule>
  </conditionalFormatting>
  <conditionalFormatting sqref="T467">
    <cfRule type="containsText" dxfId="2428" priority="2668" stopIfTrue="1" operator="containsText" text="対面">
      <formula>NOT(ISERROR(SEARCH("対面",T467)))</formula>
    </cfRule>
    <cfRule type="containsText" dxfId="2427" priority="2669" stopIfTrue="1" operator="containsText" text="TV（受信）">
      <formula>NOT(ISERROR(SEARCH("TV（受信）",T467)))</formula>
    </cfRule>
    <cfRule type="containsText" dxfId="2426" priority="2670" stopIfTrue="1" operator="containsText" text="TV（発信）">
      <formula>NOT(ISERROR(SEARCH("TV（発信）",T467)))</formula>
    </cfRule>
  </conditionalFormatting>
  <conditionalFormatting sqref="P467">
    <cfRule type="containsText" dxfId="2425" priority="2665" stopIfTrue="1" operator="containsText" text="対面">
      <formula>NOT(ISERROR(SEARCH("対面",P467)))</formula>
    </cfRule>
    <cfRule type="containsText" dxfId="2424" priority="2666" stopIfTrue="1" operator="containsText" text="TV（受信）">
      <formula>NOT(ISERROR(SEARCH("TV（受信）",P467)))</formula>
    </cfRule>
    <cfRule type="containsText" dxfId="2423" priority="2667" stopIfTrue="1" operator="containsText" text="TV（発信）">
      <formula>NOT(ISERROR(SEARCH("TV（発信）",P467)))</formula>
    </cfRule>
  </conditionalFormatting>
  <conditionalFormatting sqref="U467">
    <cfRule type="containsText" dxfId="2422" priority="2656" stopIfTrue="1" operator="containsText" text="対面">
      <formula>NOT(ISERROR(SEARCH("対面",U467)))</formula>
    </cfRule>
    <cfRule type="containsText" dxfId="2421" priority="2657" stopIfTrue="1" operator="containsText" text="TV（受信）">
      <formula>NOT(ISERROR(SEARCH("TV（受信）",U467)))</formula>
    </cfRule>
    <cfRule type="containsText" dxfId="2420" priority="2658" stopIfTrue="1" operator="containsText" text="TV（発信）">
      <formula>NOT(ISERROR(SEARCH("TV（発信）",U467)))</formula>
    </cfRule>
  </conditionalFormatting>
  <conditionalFormatting sqref="X467">
    <cfRule type="containsText" dxfId="2419" priority="2653" stopIfTrue="1" operator="containsText" text="対面">
      <formula>NOT(ISERROR(SEARCH("対面",X467)))</formula>
    </cfRule>
    <cfRule type="containsText" dxfId="2418" priority="2654" stopIfTrue="1" operator="containsText" text="TV（受信）">
      <formula>NOT(ISERROR(SEARCH("TV（受信）",X467)))</formula>
    </cfRule>
    <cfRule type="containsText" dxfId="2417" priority="2655" stopIfTrue="1" operator="containsText" text="TV（発信）">
      <formula>NOT(ISERROR(SEARCH("TV（発信）",X467)))</formula>
    </cfRule>
  </conditionalFormatting>
  <conditionalFormatting sqref="S68">
    <cfRule type="containsText" dxfId="2416" priority="2650" stopIfTrue="1" operator="containsText" text="対面">
      <formula>NOT(ISERROR(SEARCH("対面",S68)))</formula>
    </cfRule>
    <cfRule type="containsText" dxfId="2415" priority="2651" stopIfTrue="1" operator="containsText" text="TV（受信）">
      <formula>NOT(ISERROR(SEARCH("TV（受信）",S68)))</formula>
    </cfRule>
    <cfRule type="containsText" dxfId="2414" priority="2652" stopIfTrue="1" operator="containsText" text="TV（発信）">
      <formula>NOT(ISERROR(SEARCH("TV（発信）",S68)))</formula>
    </cfRule>
  </conditionalFormatting>
  <conditionalFormatting sqref="S94">
    <cfRule type="containsText" dxfId="2413" priority="2635" stopIfTrue="1" operator="containsText" text="対面">
      <formula>NOT(ISERROR(SEARCH("対面",S94)))</formula>
    </cfRule>
    <cfRule type="containsText" dxfId="2412" priority="2636" stopIfTrue="1" operator="containsText" text="TV（受信）">
      <formula>NOT(ISERROR(SEARCH("TV（受信）",S94)))</formula>
    </cfRule>
    <cfRule type="containsText" dxfId="2411" priority="2637" stopIfTrue="1" operator="containsText" text="TV（発信）">
      <formula>NOT(ISERROR(SEARCH("TV（発信）",S94)))</formula>
    </cfRule>
  </conditionalFormatting>
  <conditionalFormatting sqref="S196">
    <cfRule type="containsText" dxfId="2410" priority="2629" stopIfTrue="1" operator="containsText" text="対面">
      <formula>NOT(ISERROR(SEARCH("対面",S196)))</formula>
    </cfRule>
    <cfRule type="containsText" dxfId="2409" priority="2630" stopIfTrue="1" operator="containsText" text="TV（受信）">
      <formula>NOT(ISERROR(SEARCH("TV（受信）",S196)))</formula>
    </cfRule>
    <cfRule type="containsText" dxfId="2408" priority="2631" stopIfTrue="1" operator="containsText" text="TV（発信）">
      <formula>NOT(ISERROR(SEARCH("TV（発信）",S196)))</formula>
    </cfRule>
  </conditionalFormatting>
  <conditionalFormatting sqref="S198:S200">
    <cfRule type="containsText" dxfId="2407" priority="2626" stopIfTrue="1" operator="containsText" text="対面">
      <formula>NOT(ISERROR(SEARCH("対面",S198)))</formula>
    </cfRule>
    <cfRule type="containsText" dxfId="2406" priority="2627" stopIfTrue="1" operator="containsText" text="TV（受信）">
      <formula>NOT(ISERROR(SEARCH("TV（受信）",S198)))</formula>
    </cfRule>
    <cfRule type="containsText" dxfId="2405" priority="2628" stopIfTrue="1" operator="containsText" text="TV（発信）">
      <formula>NOT(ISERROR(SEARCH("TV（発信）",S198)))</formula>
    </cfRule>
  </conditionalFormatting>
  <conditionalFormatting sqref="S219">
    <cfRule type="containsText" dxfId="2404" priority="2623" stopIfTrue="1" operator="containsText" text="対面">
      <formula>NOT(ISERROR(SEARCH("対面",S219)))</formula>
    </cfRule>
    <cfRule type="containsText" dxfId="2403" priority="2624" stopIfTrue="1" operator="containsText" text="TV（受信）">
      <formula>NOT(ISERROR(SEARCH("TV（受信）",S219)))</formula>
    </cfRule>
    <cfRule type="containsText" dxfId="2402" priority="2625" stopIfTrue="1" operator="containsText" text="TV（発信）">
      <formula>NOT(ISERROR(SEARCH("TV（発信）",S219)))</formula>
    </cfRule>
  </conditionalFormatting>
  <conditionalFormatting sqref="Y8">
    <cfRule type="containsText" dxfId="2401" priority="2620" stopIfTrue="1" operator="containsText" text="対面">
      <formula>NOT(ISERROR(SEARCH("対面",Y8)))</formula>
    </cfRule>
    <cfRule type="containsText" dxfId="2400" priority="2621" stopIfTrue="1" operator="containsText" text="TV（受信）">
      <formula>NOT(ISERROR(SEARCH("TV（受信）",Y8)))</formula>
    </cfRule>
    <cfRule type="containsText" dxfId="2399" priority="2622" stopIfTrue="1" operator="containsText" text="TV（発信）">
      <formula>NOT(ISERROR(SEARCH("TV（発信）",Y8)))</formula>
    </cfRule>
  </conditionalFormatting>
  <conditionalFormatting sqref="Y65">
    <cfRule type="containsText" dxfId="2398" priority="2608" stopIfTrue="1" operator="containsText" text="対面">
      <formula>NOT(ISERROR(SEARCH("対面",Y65)))</formula>
    </cfRule>
    <cfRule type="containsText" dxfId="2397" priority="2609" stopIfTrue="1" operator="containsText" text="TV（受信）">
      <formula>NOT(ISERROR(SEARCH("TV（受信）",Y65)))</formula>
    </cfRule>
    <cfRule type="containsText" dxfId="2396" priority="2610" stopIfTrue="1" operator="containsText" text="TV（発信）">
      <formula>NOT(ISERROR(SEARCH("TV（発信）",Y65)))</formula>
    </cfRule>
  </conditionalFormatting>
  <conditionalFormatting sqref="Y71">
    <cfRule type="containsText" dxfId="2395" priority="2605" stopIfTrue="1" operator="containsText" text="対面">
      <formula>NOT(ISERROR(SEARCH("対面",Y71)))</formula>
    </cfRule>
    <cfRule type="containsText" dxfId="2394" priority="2606" stopIfTrue="1" operator="containsText" text="TV（受信）">
      <formula>NOT(ISERROR(SEARCH("TV（受信）",Y71)))</formula>
    </cfRule>
    <cfRule type="containsText" dxfId="2393" priority="2607" stopIfTrue="1" operator="containsText" text="TV（発信）">
      <formula>NOT(ISERROR(SEARCH("TV（発信）",Y71)))</formula>
    </cfRule>
  </conditionalFormatting>
  <conditionalFormatting sqref="Y72">
    <cfRule type="containsText" dxfId="2392" priority="2602" stopIfTrue="1" operator="containsText" text="対面">
      <formula>NOT(ISERROR(SEARCH("対面",Y72)))</formula>
    </cfRule>
    <cfRule type="containsText" dxfId="2391" priority="2603" stopIfTrue="1" operator="containsText" text="TV（受信）">
      <formula>NOT(ISERROR(SEARCH("TV（受信）",Y72)))</formula>
    </cfRule>
    <cfRule type="containsText" dxfId="2390" priority="2604" stopIfTrue="1" operator="containsText" text="TV（発信）">
      <formula>NOT(ISERROR(SEARCH("TV（発信）",Y72)))</formula>
    </cfRule>
  </conditionalFormatting>
  <conditionalFormatting sqref="Y81">
    <cfRule type="containsText" dxfId="2389" priority="2599" stopIfTrue="1" operator="containsText" text="対面">
      <formula>NOT(ISERROR(SEARCH("対面",Y81)))</formula>
    </cfRule>
    <cfRule type="containsText" dxfId="2388" priority="2600" stopIfTrue="1" operator="containsText" text="TV（受信）">
      <formula>NOT(ISERROR(SEARCH("TV（受信）",Y81)))</formula>
    </cfRule>
    <cfRule type="containsText" dxfId="2387" priority="2601" stopIfTrue="1" operator="containsText" text="TV（発信）">
      <formula>NOT(ISERROR(SEARCH("TV（発信）",Y81)))</formula>
    </cfRule>
  </conditionalFormatting>
  <conditionalFormatting sqref="Y82">
    <cfRule type="containsText" dxfId="2386" priority="2596" stopIfTrue="1" operator="containsText" text="対面">
      <formula>NOT(ISERROR(SEARCH("対面",Y82)))</formula>
    </cfRule>
    <cfRule type="containsText" dxfId="2385" priority="2597" stopIfTrue="1" operator="containsText" text="TV（受信）">
      <formula>NOT(ISERROR(SEARCH("TV（受信）",Y82)))</formula>
    </cfRule>
    <cfRule type="containsText" dxfId="2384" priority="2598" stopIfTrue="1" operator="containsText" text="TV（発信）">
      <formula>NOT(ISERROR(SEARCH("TV（発信）",Y82)))</formula>
    </cfRule>
  </conditionalFormatting>
  <conditionalFormatting sqref="Y83">
    <cfRule type="containsText" dxfId="2383" priority="2593" stopIfTrue="1" operator="containsText" text="対面">
      <formula>NOT(ISERROR(SEARCH("対面",Y83)))</formula>
    </cfRule>
    <cfRule type="containsText" dxfId="2382" priority="2594" stopIfTrue="1" operator="containsText" text="TV（受信）">
      <formula>NOT(ISERROR(SEARCH("TV（受信）",Y83)))</formula>
    </cfRule>
    <cfRule type="containsText" dxfId="2381" priority="2595" stopIfTrue="1" operator="containsText" text="TV（発信）">
      <formula>NOT(ISERROR(SEARCH("TV（発信）",Y83)))</formula>
    </cfRule>
  </conditionalFormatting>
  <conditionalFormatting sqref="Y86">
    <cfRule type="containsText" dxfId="2380" priority="2590" stopIfTrue="1" operator="containsText" text="対面">
      <formula>NOT(ISERROR(SEARCH("対面",Y86)))</formula>
    </cfRule>
    <cfRule type="containsText" dxfId="2379" priority="2591" stopIfTrue="1" operator="containsText" text="TV（受信）">
      <formula>NOT(ISERROR(SEARCH("TV（受信）",Y86)))</formula>
    </cfRule>
    <cfRule type="containsText" dxfId="2378" priority="2592" stopIfTrue="1" operator="containsText" text="TV（発信）">
      <formula>NOT(ISERROR(SEARCH("TV（発信）",Y86)))</formula>
    </cfRule>
  </conditionalFormatting>
  <conditionalFormatting sqref="Y90">
    <cfRule type="containsText" dxfId="2377" priority="2587" stopIfTrue="1" operator="containsText" text="対面">
      <formula>NOT(ISERROR(SEARCH("対面",Y90)))</formula>
    </cfRule>
    <cfRule type="containsText" dxfId="2376" priority="2588" stopIfTrue="1" operator="containsText" text="TV（受信）">
      <formula>NOT(ISERROR(SEARCH("TV（受信）",Y90)))</formula>
    </cfRule>
    <cfRule type="containsText" dxfId="2375" priority="2589" stopIfTrue="1" operator="containsText" text="TV（発信）">
      <formula>NOT(ISERROR(SEARCH("TV（発信）",Y90)))</formula>
    </cfRule>
  </conditionalFormatting>
  <conditionalFormatting sqref="Y91">
    <cfRule type="containsText" dxfId="2374" priority="2584" stopIfTrue="1" operator="containsText" text="対面">
      <formula>NOT(ISERROR(SEARCH("対面",Y91)))</formula>
    </cfRule>
    <cfRule type="containsText" dxfId="2373" priority="2585" stopIfTrue="1" operator="containsText" text="TV（受信）">
      <formula>NOT(ISERROR(SEARCH("TV（受信）",Y91)))</formula>
    </cfRule>
    <cfRule type="containsText" dxfId="2372" priority="2586" stopIfTrue="1" operator="containsText" text="TV（発信）">
      <formula>NOT(ISERROR(SEARCH("TV（発信）",Y91)))</formula>
    </cfRule>
  </conditionalFormatting>
  <conditionalFormatting sqref="Y95">
    <cfRule type="containsText" dxfId="2371" priority="2581" stopIfTrue="1" operator="containsText" text="対面">
      <formula>NOT(ISERROR(SEARCH("対面",Y95)))</formula>
    </cfRule>
    <cfRule type="containsText" dxfId="2370" priority="2582" stopIfTrue="1" operator="containsText" text="TV（受信）">
      <formula>NOT(ISERROR(SEARCH("TV（受信）",Y95)))</formula>
    </cfRule>
    <cfRule type="containsText" dxfId="2369" priority="2583" stopIfTrue="1" operator="containsText" text="TV（発信）">
      <formula>NOT(ISERROR(SEARCH("TV（発信）",Y95)))</formula>
    </cfRule>
  </conditionalFormatting>
  <conditionalFormatting sqref="Y104">
    <cfRule type="containsText" dxfId="2368" priority="2578" stopIfTrue="1" operator="containsText" text="対面">
      <formula>NOT(ISERROR(SEARCH("対面",Y104)))</formula>
    </cfRule>
    <cfRule type="containsText" dxfId="2367" priority="2579" stopIfTrue="1" operator="containsText" text="TV（受信）">
      <formula>NOT(ISERROR(SEARCH("TV（受信）",Y104)))</formula>
    </cfRule>
    <cfRule type="containsText" dxfId="2366" priority="2580" stopIfTrue="1" operator="containsText" text="TV（発信）">
      <formula>NOT(ISERROR(SEARCH("TV（発信）",Y104)))</formula>
    </cfRule>
  </conditionalFormatting>
  <conditionalFormatting sqref="Y105">
    <cfRule type="containsText" dxfId="2365" priority="2575" stopIfTrue="1" operator="containsText" text="対面">
      <formula>NOT(ISERROR(SEARCH("対面",Y105)))</formula>
    </cfRule>
    <cfRule type="containsText" dxfId="2364" priority="2576" stopIfTrue="1" operator="containsText" text="TV（受信）">
      <formula>NOT(ISERROR(SEARCH("TV（受信）",Y105)))</formula>
    </cfRule>
    <cfRule type="containsText" dxfId="2363" priority="2577" stopIfTrue="1" operator="containsText" text="TV（発信）">
      <formula>NOT(ISERROR(SEARCH("TV（発信）",Y105)))</formula>
    </cfRule>
  </conditionalFormatting>
  <conditionalFormatting sqref="Y178">
    <cfRule type="containsText" dxfId="2362" priority="2566" stopIfTrue="1" operator="containsText" text="対面">
      <formula>NOT(ISERROR(SEARCH("対面",Y178)))</formula>
    </cfRule>
    <cfRule type="containsText" dxfId="2361" priority="2567" stopIfTrue="1" operator="containsText" text="TV（受信）">
      <formula>NOT(ISERROR(SEARCH("TV（受信）",Y178)))</formula>
    </cfRule>
    <cfRule type="containsText" dxfId="2360" priority="2568" stopIfTrue="1" operator="containsText" text="TV（発信）">
      <formula>NOT(ISERROR(SEARCH("TV（発信）",Y178)))</formula>
    </cfRule>
  </conditionalFormatting>
  <conditionalFormatting sqref="Y180">
    <cfRule type="containsText" dxfId="2359" priority="2563" stopIfTrue="1" operator="containsText" text="対面">
      <formula>NOT(ISERROR(SEARCH("対面",Y180)))</formula>
    </cfRule>
    <cfRule type="containsText" dxfId="2358" priority="2564" stopIfTrue="1" operator="containsText" text="TV（受信）">
      <formula>NOT(ISERROR(SEARCH("TV（受信）",Y180)))</formula>
    </cfRule>
    <cfRule type="containsText" dxfId="2357" priority="2565" stopIfTrue="1" operator="containsText" text="TV（発信）">
      <formula>NOT(ISERROR(SEARCH("TV（発信）",Y180)))</formula>
    </cfRule>
  </conditionalFormatting>
  <conditionalFormatting sqref="Y179">
    <cfRule type="containsText" dxfId="2356" priority="2560" stopIfTrue="1" operator="containsText" text="対面">
      <formula>NOT(ISERROR(SEARCH("対面",Y179)))</formula>
    </cfRule>
    <cfRule type="containsText" dxfId="2355" priority="2561" stopIfTrue="1" operator="containsText" text="TV（受信）">
      <formula>NOT(ISERROR(SEARCH("TV（受信）",Y179)))</formula>
    </cfRule>
    <cfRule type="containsText" dxfId="2354" priority="2562" stopIfTrue="1" operator="containsText" text="TV（発信）">
      <formula>NOT(ISERROR(SEARCH("TV（発信）",Y179)))</formula>
    </cfRule>
  </conditionalFormatting>
  <conditionalFormatting sqref="Y181:Y184">
    <cfRule type="containsText" dxfId="2353" priority="2557" stopIfTrue="1" operator="containsText" text="対面">
      <formula>NOT(ISERROR(SEARCH("対面",Y181)))</formula>
    </cfRule>
    <cfRule type="containsText" dxfId="2352" priority="2558" stopIfTrue="1" operator="containsText" text="TV（受信）">
      <formula>NOT(ISERROR(SEARCH("TV（受信）",Y181)))</formula>
    </cfRule>
    <cfRule type="containsText" dxfId="2351" priority="2559" stopIfTrue="1" operator="containsText" text="TV（発信）">
      <formula>NOT(ISERROR(SEARCH("TV（発信）",Y181)))</formula>
    </cfRule>
  </conditionalFormatting>
  <conditionalFormatting sqref="Y188:Y190">
    <cfRule type="containsText" dxfId="2350" priority="2554" stopIfTrue="1" operator="containsText" text="対面">
      <formula>NOT(ISERROR(SEARCH("対面",Y188)))</formula>
    </cfRule>
    <cfRule type="containsText" dxfId="2349" priority="2555" stopIfTrue="1" operator="containsText" text="TV（受信）">
      <formula>NOT(ISERROR(SEARCH("TV（受信）",Y188)))</formula>
    </cfRule>
    <cfRule type="containsText" dxfId="2348" priority="2556" stopIfTrue="1" operator="containsText" text="TV（発信）">
      <formula>NOT(ISERROR(SEARCH("TV（発信）",Y188)))</formula>
    </cfRule>
  </conditionalFormatting>
  <conditionalFormatting sqref="Y291">
    <cfRule type="containsText" dxfId="2347" priority="2551" stopIfTrue="1" operator="containsText" text="対面">
      <formula>NOT(ISERROR(SEARCH("対面",Y291)))</formula>
    </cfRule>
    <cfRule type="containsText" dxfId="2346" priority="2552" stopIfTrue="1" operator="containsText" text="TV（受信）">
      <formula>NOT(ISERROR(SEARCH("TV（受信）",Y291)))</formula>
    </cfRule>
    <cfRule type="containsText" dxfId="2345" priority="2553" stopIfTrue="1" operator="containsText" text="TV（発信）">
      <formula>NOT(ISERROR(SEARCH("TV（発信）",Y291)))</formula>
    </cfRule>
  </conditionalFormatting>
  <conditionalFormatting sqref="Y325">
    <cfRule type="containsText" dxfId="2344" priority="2548" stopIfTrue="1" operator="containsText" text="対面">
      <formula>NOT(ISERROR(SEARCH("対面",Y325)))</formula>
    </cfRule>
    <cfRule type="containsText" dxfId="2343" priority="2549" stopIfTrue="1" operator="containsText" text="TV（受信）">
      <formula>NOT(ISERROR(SEARCH("TV（受信）",Y325)))</formula>
    </cfRule>
    <cfRule type="containsText" dxfId="2342" priority="2550" stopIfTrue="1" operator="containsText" text="TV（発信）">
      <formula>NOT(ISERROR(SEARCH("TV（発信）",Y325)))</formula>
    </cfRule>
  </conditionalFormatting>
  <conditionalFormatting sqref="Y408">
    <cfRule type="containsText" dxfId="2341" priority="2545" stopIfTrue="1" operator="containsText" text="対面">
      <formula>NOT(ISERROR(SEARCH("対面",Y408)))</formula>
    </cfRule>
    <cfRule type="containsText" dxfId="2340" priority="2546" stopIfTrue="1" operator="containsText" text="TV（受信）">
      <formula>NOT(ISERROR(SEARCH("TV（受信）",Y408)))</formula>
    </cfRule>
    <cfRule type="containsText" dxfId="2339" priority="2547" stopIfTrue="1" operator="containsText" text="TV（発信）">
      <formula>NOT(ISERROR(SEARCH("TV（発信）",Y408)))</formula>
    </cfRule>
  </conditionalFormatting>
  <conditionalFormatting sqref="Y437">
    <cfRule type="containsText" dxfId="2338" priority="2518" stopIfTrue="1" operator="containsText" text="対面">
      <formula>NOT(ISERROR(SEARCH("対面",Y437)))</formula>
    </cfRule>
    <cfRule type="containsText" dxfId="2337" priority="2519" stopIfTrue="1" operator="containsText" text="TV（受信）">
      <formula>NOT(ISERROR(SEARCH("TV（受信）",Y437)))</formula>
    </cfRule>
    <cfRule type="containsText" dxfId="2336" priority="2520" stopIfTrue="1" operator="containsText" text="TV（発信）">
      <formula>NOT(ISERROR(SEARCH("TV（発信）",Y437)))</formula>
    </cfRule>
  </conditionalFormatting>
  <conditionalFormatting sqref="Y418">
    <cfRule type="containsText" dxfId="2335" priority="2539" stopIfTrue="1" operator="containsText" text="対面">
      <formula>NOT(ISERROR(SEARCH("対面",Y418)))</formula>
    </cfRule>
    <cfRule type="containsText" dxfId="2334" priority="2540" stopIfTrue="1" operator="containsText" text="TV（受信）">
      <formula>NOT(ISERROR(SEARCH("TV（受信）",Y418)))</formula>
    </cfRule>
    <cfRule type="containsText" dxfId="2333" priority="2541" stopIfTrue="1" operator="containsText" text="TV（発信）">
      <formula>NOT(ISERROR(SEARCH("TV（発信）",Y418)))</formula>
    </cfRule>
  </conditionalFormatting>
  <conditionalFormatting sqref="Y419">
    <cfRule type="containsText" dxfId="2332" priority="2536" stopIfTrue="1" operator="containsText" text="対面">
      <formula>NOT(ISERROR(SEARCH("対面",Y419)))</formula>
    </cfRule>
    <cfRule type="containsText" dxfId="2331" priority="2537" stopIfTrue="1" operator="containsText" text="TV（受信）">
      <formula>NOT(ISERROR(SEARCH("TV（受信）",Y419)))</formula>
    </cfRule>
    <cfRule type="containsText" dxfId="2330" priority="2538" stopIfTrue="1" operator="containsText" text="TV（発信）">
      <formula>NOT(ISERROR(SEARCH("TV（発信）",Y419)))</formula>
    </cfRule>
  </conditionalFormatting>
  <conditionalFormatting sqref="Y424">
    <cfRule type="containsText" dxfId="2329" priority="2533" stopIfTrue="1" operator="containsText" text="対面">
      <formula>NOT(ISERROR(SEARCH("対面",Y424)))</formula>
    </cfRule>
    <cfRule type="containsText" dxfId="2328" priority="2534" stopIfTrue="1" operator="containsText" text="TV（受信）">
      <formula>NOT(ISERROR(SEARCH("TV（受信）",Y424)))</formula>
    </cfRule>
    <cfRule type="containsText" dxfId="2327" priority="2535" stopIfTrue="1" operator="containsText" text="TV（発信）">
      <formula>NOT(ISERROR(SEARCH("TV（発信）",Y424)))</formula>
    </cfRule>
  </conditionalFormatting>
  <conditionalFormatting sqref="Y425">
    <cfRule type="containsText" dxfId="2326" priority="2530" stopIfTrue="1" operator="containsText" text="対面">
      <formula>NOT(ISERROR(SEARCH("対面",Y425)))</formula>
    </cfRule>
    <cfRule type="containsText" dxfId="2325" priority="2531" stopIfTrue="1" operator="containsText" text="TV（受信）">
      <formula>NOT(ISERROR(SEARCH("TV（受信）",Y425)))</formula>
    </cfRule>
    <cfRule type="containsText" dxfId="2324" priority="2532" stopIfTrue="1" operator="containsText" text="TV（発信）">
      <formula>NOT(ISERROR(SEARCH("TV（発信）",Y425)))</formula>
    </cfRule>
  </conditionalFormatting>
  <conditionalFormatting sqref="Y430">
    <cfRule type="containsText" dxfId="2323" priority="2527" stopIfTrue="1" operator="containsText" text="対面">
      <formula>NOT(ISERROR(SEARCH("対面",Y430)))</formula>
    </cfRule>
    <cfRule type="containsText" dxfId="2322" priority="2528" stopIfTrue="1" operator="containsText" text="TV（受信）">
      <formula>NOT(ISERROR(SEARCH("TV（受信）",Y430)))</formula>
    </cfRule>
    <cfRule type="containsText" dxfId="2321" priority="2529" stopIfTrue="1" operator="containsText" text="TV（発信）">
      <formula>NOT(ISERROR(SEARCH("TV（発信）",Y430)))</formula>
    </cfRule>
  </conditionalFormatting>
  <conditionalFormatting sqref="Y431">
    <cfRule type="containsText" dxfId="2320" priority="2524" stopIfTrue="1" operator="containsText" text="対面">
      <formula>NOT(ISERROR(SEARCH("対面",Y431)))</formula>
    </cfRule>
    <cfRule type="containsText" dxfId="2319" priority="2525" stopIfTrue="1" operator="containsText" text="TV（受信）">
      <formula>NOT(ISERROR(SEARCH("TV（受信）",Y431)))</formula>
    </cfRule>
    <cfRule type="containsText" dxfId="2318" priority="2526" stopIfTrue="1" operator="containsText" text="TV（発信）">
      <formula>NOT(ISERROR(SEARCH("TV（発信）",Y431)))</formula>
    </cfRule>
  </conditionalFormatting>
  <conditionalFormatting sqref="Y435">
    <cfRule type="containsText" dxfId="2317" priority="2521" stopIfTrue="1" operator="containsText" text="対面">
      <formula>NOT(ISERROR(SEARCH("対面",Y435)))</formula>
    </cfRule>
    <cfRule type="containsText" dxfId="2316" priority="2522" stopIfTrue="1" operator="containsText" text="TV（受信）">
      <formula>NOT(ISERROR(SEARCH("TV（受信）",Y435)))</formula>
    </cfRule>
    <cfRule type="containsText" dxfId="2315" priority="2523" stopIfTrue="1" operator="containsText" text="TV（発信）">
      <formula>NOT(ISERROR(SEARCH("TV（発信）",Y435)))</formula>
    </cfRule>
  </conditionalFormatting>
  <conditionalFormatting sqref="Y440">
    <cfRule type="containsText" dxfId="2314" priority="2515" stopIfTrue="1" operator="containsText" text="対面">
      <formula>NOT(ISERROR(SEARCH("対面",Y440)))</formula>
    </cfRule>
    <cfRule type="containsText" dxfId="2313" priority="2516" stopIfTrue="1" operator="containsText" text="TV（受信）">
      <formula>NOT(ISERROR(SEARCH("TV（受信）",Y440)))</formula>
    </cfRule>
    <cfRule type="containsText" dxfId="2312" priority="2517" stopIfTrue="1" operator="containsText" text="TV（発信）">
      <formula>NOT(ISERROR(SEARCH("TV（発信）",Y440)))</formula>
    </cfRule>
  </conditionalFormatting>
  <conditionalFormatting sqref="Y443">
    <cfRule type="containsText" dxfId="2311" priority="2512" stopIfTrue="1" operator="containsText" text="対面">
      <formula>NOT(ISERROR(SEARCH("対面",Y443)))</formula>
    </cfRule>
    <cfRule type="containsText" dxfId="2310" priority="2513" stopIfTrue="1" operator="containsText" text="TV（受信）">
      <formula>NOT(ISERROR(SEARCH("TV（受信）",Y443)))</formula>
    </cfRule>
    <cfRule type="containsText" dxfId="2309" priority="2514" stopIfTrue="1" operator="containsText" text="TV（発信）">
      <formula>NOT(ISERROR(SEARCH("TV（発信）",Y443)))</formula>
    </cfRule>
  </conditionalFormatting>
  <conditionalFormatting sqref="Y446">
    <cfRule type="containsText" dxfId="2308" priority="2509" stopIfTrue="1" operator="containsText" text="対面">
      <formula>NOT(ISERROR(SEARCH("対面",Y446)))</formula>
    </cfRule>
    <cfRule type="containsText" dxfId="2307" priority="2510" stopIfTrue="1" operator="containsText" text="TV（受信）">
      <formula>NOT(ISERROR(SEARCH("TV（受信）",Y446)))</formula>
    </cfRule>
    <cfRule type="containsText" dxfId="2306" priority="2511" stopIfTrue="1" operator="containsText" text="TV（発信）">
      <formula>NOT(ISERROR(SEARCH("TV（発信）",Y446)))</formula>
    </cfRule>
  </conditionalFormatting>
  <conditionalFormatting sqref="Y449">
    <cfRule type="containsText" dxfId="2305" priority="2506" stopIfTrue="1" operator="containsText" text="対面">
      <formula>NOT(ISERROR(SEARCH("対面",Y449)))</formula>
    </cfRule>
    <cfRule type="containsText" dxfId="2304" priority="2507" stopIfTrue="1" operator="containsText" text="TV（受信）">
      <formula>NOT(ISERROR(SEARCH("TV（受信）",Y449)))</formula>
    </cfRule>
    <cfRule type="containsText" dxfId="2303" priority="2508" stopIfTrue="1" operator="containsText" text="TV（発信）">
      <formula>NOT(ISERROR(SEARCH("TV（発信）",Y449)))</formula>
    </cfRule>
  </conditionalFormatting>
  <conditionalFormatting sqref="Y479">
    <cfRule type="containsText" dxfId="2302" priority="2500" stopIfTrue="1" operator="containsText" text="対面">
      <formula>NOT(ISERROR(SEARCH("対面",Y479)))</formula>
    </cfRule>
    <cfRule type="containsText" dxfId="2301" priority="2501" stopIfTrue="1" operator="containsText" text="TV（受信）">
      <formula>NOT(ISERROR(SEARCH("TV（受信）",Y479)))</formula>
    </cfRule>
    <cfRule type="containsText" dxfId="2300" priority="2502" stopIfTrue="1" operator="containsText" text="TV（発信）">
      <formula>NOT(ISERROR(SEARCH("TV（発信）",Y479)))</formula>
    </cfRule>
  </conditionalFormatting>
  <conditionalFormatting sqref="Y480">
    <cfRule type="containsText" dxfId="2299" priority="2497" stopIfTrue="1" operator="containsText" text="対面">
      <formula>NOT(ISERROR(SEARCH("対面",Y480)))</formula>
    </cfRule>
    <cfRule type="containsText" dxfId="2298" priority="2498" stopIfTrue="1" operator="containsText" text="TV（受信）">
      <formula>NOT(ISERROR(SEARCH("TV（受信）",Y480)))</formula>
    </cfRule>
    <cfRule type="containsText" dxfId="2297" priority="2499" stopIfTrue="1" operator="containsText" text="TV（発信）">
      <formula>NOT(ISERROR(SEARCH("TV（発信）",Y480)))</formula>
    </cfRule>
  </conditionalFormatting>
  <conditionalFormatting sqref="Y107">
    <cfRule type="containsText" dxfId="2296" priority="2494" stopIfTrue="1" operator="containsText" text="対面">
      <formula>NOT(ISERROR(SEARCH("対面",Y107)))</formula>
    </cfRule>
    <cfRule type="containsText" dxfId="2295" priority="2495" stopIfTrue="1" operator="containsText" text="TV（受信）">
      <formula>NOT(ISERROR(SEARCH("TV（受信）",Y107)))</formula>
    </cfRule>
    <cfRule type="containsText" dxfId="2294" priority="2496" stopIfTrue="1" operator="containsText" text="TV（発信）">
      <formula>NOT(ISERROR(SEARCH("TV（発信）",Y107)))</formula>
    </cfRule>
  </conditionalFormatting>
  <conditionalFormatting sqref="N196">
    <cfRule type="containsText" dxfId="2293" priority="2491" stopIfTrue="1" operator="containsText" text="対面">
      <formula>NOT(ISERROR(SEARCH("対面",N196)))</formula>
    </cfRule>
    <cfRule type="containsText" dxfId="2292" priority="2492" stopIfTrue="1" operator="containsText" text="TV（受信）">
      <formula>NOT(ISERROR(SEARCH("TV（受信）",N196)))</formula>
    </cfRule>
    <cfRule type="containsText" dxfId="2291" priority="2493" stopIfTrue="1" operator="containsText" text="TV（発信）">
      <formula>NOT(ISERROR(SEARCH("TV（発信）",N196)))</formula>
    </cfRule>
  </conditionalFormatting>
  <conditionalFormatting sqref="N198:N200">
    <cfRule type="containsText" dxfId="2290" priority="2488" stopIfTrue="1" operator="containsText" text="対面">
      <formula>NOT(ISERROR(SEARCH("対面",N198)))</formula>
    </cfRule>
    <cfRule type="containsText" dxfId="2289" priority="2489" stopIfTrue="1" operator="containsText" text="TV（受信）">
      <formula>NOT(ISERROR(SEARCH("TV（受信）",N198)))</formula>
    </cfRule>
    <cfRule type="containsText" dxfId="2288" priority="2490" stopIfTrue="1" operator="containsText" text="TV（発信）">
      <formula>NOT(ISERROR(SEARCH("TV（発信）",N198)))</formula>
    </cfRule>
  </conditionalFormatting>
  <conditionalFormatting sqref="W96">
    <cfRule type="containsText" dxfId="2287" priority="2485" stopIfTrue="1" operator="containsText" text="対面">
      <formula>NOT(ISERROR(SEARCH("対面",W96)))</formula>
    </cfRule>
    <cfRule type="containsText" dxfId="2286" priority="2486" stopIfTrue="1" operator="containsText" text="TV（受信）">
      <formula>NOT(ISERROR(SEARCH("TV（受信）",W96)))</formula>
    </cfRule>
    <cfRule type="containsText" dxfId="2285" priority="2487" stopIfTrue="1" operator="containsText" text="TV（発信）">
      <formula>NOT(ISERROR(SEARCH("TV（発信）",W96)))</formula>
    </cfRule>
  </conditionalFormatting>
  <conditionalFormatting sqref="U213">
    <cfRule type="containsText" dxfId="2284" priority="2482" stopIfTrue="1" operator="containsText" text="対面">
      <formula>NOT(ISERROR(SEARCH("対面",U213)))</formula>
    </cfRule>
    <cfRule type="containsText" dxfId="2283" priority="2483" stopIfTrue="1" operator="containsText" text="TV（受信）">
      <formula>NOT(ISERROR(SEARCH("TV（受信）",U213)))</formula>
    </cfRule>
    <cfRule type="containsText" dxfId="2282" priority="2484" stopIfTrue="1" operator="containsText" text="TV（発信）">
      <formula>NOT(ISERROR(SEARCH("TV（発信）",U213)))</formula>
    </cfRule>
  </conditionalFormatting>
  <conditionalFormatting sqref="G362">
    <cfRule type="containsText" dxfId="2281" priority="2479" stopIfTrue="1" operator="containsText" text="対面">
      <formula>NOT(ISERROR(SEARCH("対面",G362)))</formula>
    </cfRule>
    <cfRule type="containsText" dxfId="2280" priority="2480" stopIfTrue="1" operator="containsText" text="TV（受信）">
      <formula>NOT(ISERROR(SEARCH("TV（受信）",G362)))</formula>
    </cfRule>
    <cfRule type="containsText" dxfId="2279" priority="2481" stopIfTrue="1" operator="containsText" text="TV（発信）">
      <formula>NOT(ISERROR(SEARCH("TV（発信）",G362)))</formula>
    </cfRule>
  </conditionalFormatting>
  <conditionalFormatting sqref="N496">
    <cfRule type="containsText" dxfId="2278" priority="2476" stopIfTrue="1" operator="containsText" text="対面">
      <formula>NOT(ISERROR(SEARCH("対面",N496)))</formula>
    </cfRule>
    <cfRule type="containsText" dxfId="2277" priority="2477" stopIfTrue="1" operator="containsText" text="TV（受信）">
      <formula>NOT(ISERROR(SEARCH("TV（受信）",N496)))</formula>
    </cfRule>
    <cfRule type="containsText" dxfId="2276" priority="2478" stopIfTrue="1" operator="containsText" text="TV（発信）">
      <formula>NOT(ISERROR(SEARCH("TV（発信）",N496)))</formula>
    </cfRule>
  </conditionalFormatting>
  <conditionalFormatting sqref="Z496">
    <cfRule type="containsText" dxfId="2275" priority="2473" stopIfTrue="1" operator="containsText" text="対面">
      <formula>NOT(ISERROR(SEARCH("対面",Z496)))</formula>
    </cfRule>
    <cfRule type="containsText" dxfId="2274" priority="2474" stopIfTrue="1" operator="containsText" text="TV（受信）">
      <formula>NOT(ISERROR(SEARCH("TV（受信）",Z496)))</formula>
    </cfRule>
    <cfRule type="containsText" dxfId="2273" priority="2475" stopIfTrue="1" operator="containsText" text="TV（発信）">
      <formula>NOT(ISERROR(SEARCH("TV（発信）",Z496)))</formula>
    </cfRule>
  </conditionalFormatting>
  <conditionalFormatting sqref="T84">
    <cfRule type="containsText" dxfId="2272" priority="2458" stopIfTrue="1" operator="containsText" text="対面">
      <formula>NOT(ISERROR(SEARCH("対面",T84)))</formula>
    </cfRule>
    <cfRule type="containsText" dxfId="2271" priority="2459" stopIfTrue="1" operator="containsText" text="TV（受信）">
      <formula>NOT(ISERROR(SEARCH("TV（受信）",T84)))</formula>
    </cfRule>
    <cfRule type="containsText" dxfId="2270" priority="2460" stopIfTrue="1" operator="containsText" text="TV（発信）">
      <formula>NOT(ISERROR(SEARCH("TV（発信）",T84)))</formula>
    </cfRule>
  </conditionalFormatting>
  <conditionalFormatting sqref="T85">
    <cfRule type="containsText" dxfId="2269" priority="2455" stopIfTrue="1" operator="containsText" text="対面">
      <formula>NOT(ISERROR(SEARCH("対面",T85)))</formula>
    </cfRule>
    <cfRule type="containsText" dxfId="2268" priority="2456" stopIfTrue="1" operator="containsText" text="TV（受信）">
      <formula>NOT(ISERROR(SEARCH("TV（受信）",T85)))</formula>
    </cfRule>
    <cfRule type="containsText" dxfId="2267" priority="2457" stopIfTrue="1" operator="containsText" text="TV（発信）">
      <formula>NOT(ISERROR(SEARCH("TV（発信）",T85)))</formula>
    </cfRule>
  </conditionalFormatting>
  <conditionalFormatting sqref="Y152">
    <cfRule type="containsText" dxfId="2266" priority="2452" stopIfTrue="1" operator="containsText" text="対面">
      <formula>NOT(ISERROR(SEARCH("対面",Y152)))</formula>
    </cfRule>
    <cfRule type="containsText" dxfId="2265" priority="2453" stopIfTrue="1" operator="containsText" text="TV（受信）">
      <formula>NOT(ISERROR(SEARCH("TV（受信）",Y152)))</formula>
    </cfRule>
    <cfRule type="containsText" dxfId="2264" priority="2454" stopIfTrue="1" operator="containsText" text="TV（発信）">
      <formula>NOT(ISERROR(SEARCH("TV（発信）",Y152)))</formula>
    </cfRule>
  </conditionalFormatting>
  <conditionalFormatting sqref="Y229">
    <cfRule type="containsText" dxfId="2263" priority="2449" stopIfTrue="1" operator="containsText" text="対面">
      <formula>NOT(ISERROR(SEARCH("対面",Y229)))</formula>
    </cfRule>
    <cfRule type="containsText" dxfId="2262" priority="2450" stopIfTrue="1" operator="containsText" text="TV（受信）">
      <formula>NOT(ISERROR(SEARCH("TV（受信）",Y229)))</formula>
    </cfRule>
    <cfRule type="containsText" dxfId="2261" priority="2451" stopIfTrue="1" operator="containsText" text="TV（発信）">
      <formula>NOT(ISERROR(SEARCH("TV（発信）",Y229)))</formula>
    </cfRule>
  </conditionalFormatting>
  <conditionalFormatting sqref="T440">
    <cfRule type="containsText" dxfId="2260" priority="2443" stopIfTrue="1" operator="containsText" text="対面">
      <formula>NOT(ISERROR(SEARCH("対面",T440)))</formula>
    </cfRule>
    <cfRule type="containsText" dxfId="2259" priority="2444" stopIfTrue="1" operator="containsText" text="TV（受信）">
      <formula>NOT(ISERROR(SEARCH("TV（受信）",T440)))</formula>
    </cfRule>
    <cfRule type="containsText" dxfId="2258" priority="2445" stopIfTrue="1" operator="containsText" text="TV（発信）">
      <formula>NOT(ISERROR(SEARCH("TV（発信）",T440)))</formula>
    </cfRule>
  </conditionalFormatting>
  <conditionalFormatting sqref="T446">
    <cfRule type="containsText" dxfId="2257" priority="2440" stopIfTrue="1" operator="containsText" text="対面">
      <formula>NOT(ISERROR(SEARCH("対面",T446)))</formula>
    </cfRule>
    <cfRule type="containsText" dxfId="2256" priority="2441" stopIfTrue="1" operator="containsText" text="TV（受信）">
      <formula>NOT(ISERROR(SEARCH("TV（受信）",T446)))</formula>
    </cfRule>
    <cfRule type="containsText" dxfId="2255" priority="2442" stopIfTrue="1" operator="containsText" text="TV（発信）">
      <formula>NOT(ISERROR(SEARCH("TV（発信）",T446)))</formula>
    </cfRule>
  </conditionalFormatting>
  <conditionalFormatting sqref="S23">
    <cfRule type="containsText" dxfId="2254" priority="2437" stopIfTrue="1" operator="containsText" text="対面">
      <formula>NOT(ISERROR(SEARCH("対面",S23)))</formula>
    </cfRule>
    <cfRule type="containsText" dxfId="2253" priority="2438" stopIfTrue="1" operator="containsText" text="TV（受信）">
      <formula>NOT(ISERROR(SEARCH("TV（受信）",S23)))</formula>
    </cfRule>
    <cfRule type="containsText" dxfId="2252" priority="2439" stopIfTrue="1" operator="containsText" text="TV（発信）">
      <formula>NOT(ISERROR(SEARCH("TV（発信）",S23)))</formula>
    </cfRule>
  </conditionalFormatting>
  <conditionalFormatting sqref="S24">
    <cfRule type="containsText" dxfId="2251" priority="2434" stopIfTrue="1" operator="containsText" text="対面">
      <formula>NOT(ISERROR(SEARCH("対面",S24)))</formula>
    </cfRule>
    <cfRule type="containsText" dxfId="2250" priority="2435" stopIfTrue="1" operator="containsText" text="TV（受信）">
      <formula>NOT(ISERROR(SEARCH("TV（受信）",S24)))</formula>
    </cfRule>
    <cfRule type="containsText" dxfId="2249" priority="2436" stopIfTrue="1" operator="containsText" text="TV（発信）">
      <formula>NOT(ISERROR(SEARCH("TV（発信）",S24)))</formula>
    </cfRule>
  </conditionalFormatting>
  <conditionalFormatting sqref="S25">
    <cfRule type="containsText" dxfId="2248" priority="2431" stopIfTrue="1" operator="containsText" text="対面">
      <formula>NOT(ISERROR(SEARCH("対面",S25)))</formula>
    </cfRule>
    <cfRule type="containsText" dxfId="2247" priority="2432" stopIfTrue="1" operator="containsText" text="TV（受信）">
      <formula>NOT(ISERROR(SEARCH("TV（受信）",S25)))</formula>
    </cfRule>
    <cfRule type="containsText" dxfId="2246" priority="2433" stopIfTrue="1" operator="containsText" text="TV（発信）">
      <formula>NOT(ISERROR(SEARCH("TV（発信）",S25)))</formula>
    </cfRule>
  </conditionalFormatting>
  <conditionalFormatting sqref="S26">
    <cfRule type="containsText" dxfId="2245" priority="2428" stopIfTrue="1" operator="containsText" text="対面">
      <formula>NOT(ISERROR(SEARCH("対面",S26)))</formula>
    </cfRule>
    <cfRule type="containsText" dxfId="2244" priority="2429" stopIfTrue="1" operator="containsText" text="TV（受信）">
      <formula>NOT(ISERROR(SEARCH("TV（受信）",S26)))</formula>
    </cfRule>
    <cfRule type="containsText" dxfId="2243" priority="2430" stopIfTrue="1" operator="containsText" text="TV（発信）">
      <formula>NOT(ISERROR(SEARCH("TV（発信）",S26)))</formula>
    </cfRule>
  </conditionalFormatting>
  <conditionalFormatting sqref="S22">
    <cfRule type="containsText" dxfId="2242" priority="2425" stopIfTrue="1" operator="containsText" text="対面">
      <formula>NOT(ISERROR(SEARCH("対面",S22)))</formula>
    </cfRule>
    <cfRule type="containsText" dxfId="2241" priority="2426" stopIfTrue="1" operator="containsText" text="TV（受信）">
      <formula>NOT(ISERROR(SEARCH("TV（受信）",S22)))</formula>
    </cfRule>
    <cfRule type="containsText" dxfId="2240" priority="2427" stopIfTrue="1" operator="containsText" text="TV（発信）">
      <formula>NOT(ISERROR(SEARCH("TV（発信）",S22)))</formula>
    </cfRule>
  </conditionalFormatting>
  <conditionalFormatting sqref="S303">
    <cfRule type="containsText" dxfId="2239" priority="2422" stopIfTrue="1" operator="containsText" text="対面">
      <formula>NOT(ISERROR(SEARCH("対面",S303)))</formula>
    </cfRule>
    <cfRule type="containsText" dxfId="2238" priority="2423" stopIfTrue="1" operator="containsText" text="TV（受信）">
      <formula>NOT(ISERROR(SEARCH("TV（受信）",S303)))</formula>
    </cfRule>
    <cfRule type="containsText" dxfId="2237" priority="2424" stopIfTrue="1" operator="containsText" text="TV（発信）">
      <formula>NOT(ISERROR(SEARCH("TV（発信）",S303)))</formula>
    </cfRule>
  </conditionalFormatting>
  <conditionalFormatting sqref="S461">
    <cfRule type="containsText" dxfId="2236" priority="2419" stopIfTrue="1" operator="containsText" text="対面">
      <formula>NOT(ISERROR(SEARCH("対面",S461)))</formula>
    </cfRule>
    <cfRule type="containsText" dxfId="2235" priority="2420" stopIfTrue="1" operator="containsText" text="TV（受信）">
      <formula>NOT(ISERROR(SEARCH("TV（受信）",S461)))</formula>
    </cfRule>
    <cfRule type="containsText" dxfId="2234" priority="2421" stopIfTrue="1" operator="containsText" text="TV（発信）">
      <formula>NOT(ISERROR(SEARCH("TV（発信）",S461)))</formula>
    </cfRule>
  </conditionalFormatting>
  <conditionalFormatting sqref="S440">
    <cfRule type="containsText" dxfId="2233" priority="2416" stopIfTrue="1" operator="containsText" text="対面">
      <formula>NOT(ISERROR(SEARCH("対面",S440)))</formula>
    </cfRule>
    <cfRule type="containsText" dxfId="2232" priority="2417" stopIfTrue="1" operator="containsText" text="TV（受信）">
      <formula>NOT(ISERROR(SEARCH("TV（受信）",S440)))</formula>
    </cfRule>
    <cfRule type="containsText" dxfId="2231" priority="2418" stopIfTrue="1" operator="containsText" text="TV（発信）">
      <formula>NOT(ISERROR(SEARCH("TV（発信）",S440)))</formula>
    </cfRule>
  </conditionalFormatting>
  <conditionalFormatting sqref="S446">
    <cfRule type="containsText" dxfId="2230" priority="2413" stopIfTrue="1" operator="containsText" text="対面">
      <formula>NOT(ISERROR(SEARCH("対面",S446)))</formula>
    </cfRule>
    <cfRule type="containsText" dxfId="2229" priority="2414" stopIfTrue="1" operator="containsText" text="TV（受信）">
      <formula>NOT(ISERROR(SEARCH("TV（受信）",S446)))</formula>
    </cfRule>
    <cfRule type="containsText" dxfId="2228" priority="2415" stopIfTrue="1" operator="containsText" text="TV（発信）">
      <formula>NOT(ISERROR(SEARCH("TV（発信）",S446)))</formula>
    </cfRule>
  </conditionalFormatting>
  <conditionalFormatting sqref="S40">
    <cfRule type="containsText" dxfId="2227" priority="2410" stopIfTrue="1" operator="containsText" text="対面">
      <formula>NOT(ISERROR(SEARCH("対面",S40)))</formula>
    </cfRule>
    <cfRule type="containsText" dxfId="2226" priority="2411" stopIfTrue="1" operator="containsText" text="TV（受信）">
      <formula>NOT(ISERROR(SEARCH("TV（受信）",S40)))</formula>
    </cfRule>
    <cfRule type="containsText" dxfId="2225" priority="2412" stopIfTrue="1" operator="containsText" text="TV（発信）">
      <formula>NOT(ISERROR(SEARCH("TV（発信）",S40)))</formula>
    </cfRule>
  </conditionalFormatting>
  <conditionalFormatting sqref="T6">
    <cfRule type="containsText" dxfId="2224" priority="2401" stopIfTrue="1" operator="containsText" text="対面">
      <formula>NOT(ISERROR(SEARCH("対面",T6)))</formula>
    </cfRule>
    <cfRule type="containsText" dxfId="2223" priority="2402" stopIfTrue="1" operator="containsText" text="TV（受信）">
      <formula>NOT(ISERROR(SEARCH("TV（受信）",T6)))</formula>
    </cfRule>
    <cfRule type="containsText" dxfId="2222" priority="2403" stopIfTrue="1" operator="containsText" text="TV（発信）">
      <formula>NOT(ISERROR(SEARCH("TV（発信）",T6)))</formula>
    </cfRule>
  </conditionalFormatting>
  <conditionalFormatting sqref="T8">
    <cfRule type="containsText" dxfId="2221" priority="2398" stopIfTrue="1" operator="containsText" text="対面">
      <formula>NOT(ISERROR(SEARCH("対面",T8)))</formula>
    </cfRule>
    <cfRule type="containsText" dxfId="2220" priority="2399" stopIfTrue="1" operator="containsText" text="TV（受信）">
      <formula>NOT(ISERROR(SEARCH("TV（受信）",T8)))</formula>
    </cfRule>
    <cfRule type="containsText" dxfId="2219" priority="2400" stopIfTrue="1" operator="containsText" text="TV（発信）">
      <formula>NOT(ISERROR(SEARCH("TV（発信）",T8)))</formula>
    </cfRule>
  </conditionalFormatting>
  <conditionalFormatting sqref="T7">
    <cfRule type="containsText" dxfId="2218" priority="2395" stopIfTrue="1" operator="containsText" text="対面">
      <formula>NOT(ISERROR(SEARCH("対面",T7)))</formula>
    </cfRule>
    <cfRule type="containsText" dxfId="2217" priority="2396" stopIfTrue="1" operator="containsText" text="TV（受信）">
      <formula>NOT(ISERROR(SEARCH("TV（受信）",T7)))</formula>
    </cfRule>
    <cfRule type="containsText" dxfId="2216" priority="2397" stopIfTrue="1" operator="containsText" text="TV（発信）">
      <formula>NOT(ISERROR(SEARCH("TV（発信）",T7)))</formula>
    </cfRule>
  </conditionalFormatting>
  <conditionalFormatting sqref="T10">
    <cfRule type="containsText" dxfId="2215" priority="2392" stopIfTrue="1" operator="containsText" text="対面">
      <formula>NOT(ISERROR(SEARCH("対面",T10)))</formula>
    </cfRule>
    <cfRule type="containsText" dxfId="2214" priority="2393" stopIfTrue="1" operator="containsText" text="TV（受信）">
      <formula>NOT(ISERROR(SEARCH("TV（受信）",T10)))</formula>
    </cfRule>
    <cfRule type="containsText" dxfId="2213" priority="2394" stopIfTrue="1" operator="containsText" text="TV（発信）">
      <formula>NOT(ISERROR(SEARCH("TV（発信）",T10)))</formula>
    </cfRule>
  </conditionalFormatting>
  <conditionalFormatting sqref="T14">
    <cfRule type="containsText" dxfId="2212" priority="2389" stopIfTrue="1" operator="containsText" text="対面">
      <formula>NOT(ISERROR(SEARCH("対面",T14)))</formula>
    </cfRule>
    <cfRule type="containsText" dxfId="2211" priority="2390" stopIfTrue="1" operator="containsText" text="TV（受信）">
      <formula>NOT(ISERROR(SEARCH("TV（受信）",T14)))</formula>
    </cfRule>
    <cfRule type="containsText" dxfId="2210" priority="2391" stopIfTrue="1" operator="containsText" text="TV（発信）">
      <formula>NOT(ISERROR(SEARCH("TV（発信）",T14)))</formula>
    </cfRule>
  </conditionalFormatting>
  <conditionalFormatting sqref="S274">
    <cfRule type="containsText" dxfId="2209" priority="2386" stopIfTrue="1" operator="containsText" text="対面">
      <formula>NOT(ISERROR(SEARCH("対面",S274)))</formula>
    </cfRule>
    <cfRule type="containsText" dxfId="2208" priority="2387" stopIfTrue="1" operator="containsText" text="TV（受信）">
      <formula>NOT(ISERROR(SEARCH("TV（受信）",S274)))</formula>
    </cfRule>
    <cfRule type="containsText" dxfId="2207" priority="2388" stopIfTrue="1" operator="containsText" text="TV（発信）">
      <formula>NOT(ISERROR(SEARCH("TV（発信）",S274)))</formula>
    </cfRule>
  </conditionalFormatting>
  <conditionalFormatting sqref="S277">
    <cfRule type="containsText" dxfId="2206" priority="2383" stopIfTrue="1" operator="containsText" text="対面">
      <formula>NOT(ISERROR(SEARCH("対面",S277)))</formula>
    </cfRule>
    <cfRule type="containsText" dxfId="2205" priority="2384" stopIfTrue="1" operator="containsText" text="TV（受信）">
      <formula>NOT(ISERROR(SEARCH("TV（受信）",S277)))</formula>
    </cfRule>
    <cfRule type="containsText" dxfId="2204" priority="2385" stopIfTrue="1" operator="containsText" text="TV（発信）">
      <formula>NOT(ISERROR(SEARCH("TV（発信）",S277)))</formula>
    </cfRule>
  </conditionalFormatting>
  <conditionalFormatting sqref="T461">
    <cfRule type="containsText" dxfId="2203" priority="2380" stopIfTrue="1" operator="containsText" text="対面">
      <formula>NOT(ISERROR(SEARCH("対面",T461)))</formula>
    </cfRule>
    <cfRule type="containsText" dxfId="2202" priority="2381" stopIfTrue="1" operator="containsText" text="TV（受信）">
      <formula>NOT(ISERROR(SEARCH("TV（受信）",T461)))</formula>
    </cfRule>
    <cfRule type="containsText" dxfId="2201" priority="2382" stopIfTrue="1" operator="containsText" text="TV（発信）">
      <formula>NOT(ISERROR(SEARCH("TV（発信）",T461)))</formula>
    </cfRule>
  </conditionalFormatting>
  <conditionalFormatting sqref="T303">
    <cfRule type="containsText" dxfId="2200" priority="2377" stopIfTrue="1" operator="containsText" text="対面">
      <formula>NOT(ISERROR(SEARCH("対面",T303)))</formula>
    </cfRule>
    <cfRule type="containsText" dxfId="2199" priority="2378" stopIfTrue="1" operator="containsText" text="TV（受信）">
      <formula>NOT(ISERROR(SEARCH("TV（受信）",T303)))</formula>
    </cfRule>
    <cfRule type="containsText" dxfId="2198" priority="2379" stopIfTrue="1" operator="containsText" text="TV（発信）">
      <formula>NOT(ISERROR(SEARCH("TV（発信）",T303)))</formula>
    </cfRule>
  </conditionalFormatting>
  <conditionalFormatting sqref="S229">
    <cfRule type="containsText" dxfId="2197" priority="2374" stopIfTrue="1" operator="containsText" text="対面">
      <formula>NOT(ISERROR(SEARCH("対面",S229)))</formula>
    </cfRule>
    <cfRule type="containsText" dxfId="2196" priority="2375" stopIfTrue="1" operator="containsText" text="TV（受信）">
      <formula>NOT(ISERROR(SEARCH("TV（受信）",S229)))</formula>
    </cfRule>
    <cfRule type="containsText" dxfId="2195" priority="2376" stopIfTrue="1" operator="containsText" text="TV（発信）">
      <formula>NOT(ISERROR(SEARCH("TV（発信）",S229)))</formula>
    </cfRule>
  </conditionalFormatting>
  <conditionalFormatting sqref="S146">
    <cfRule type="containsText" dxfId="2194" priority="2371" stopIfTrue="1" operator="containsText" text="対面">
      <formula>NOT(ISERROR(SEARCH("対面",S146)))</formula>
    </cfRule>
    <cfRule type="containsText" dxfId="2193" priority="2372" stopIfTrue="1" operator="containsText" text="TV（受信）">
      <formula>NOT(ISERROR(SEARCH("TV（受信）",S146)))</formula>
    </cfRule>
    <cfRule type="containsText" dxfId="2192" priority="2373" stopIfTrue="1" operator="containsText" text="TV（発信）">
      <formula>NOT(ISERROR(SEARCH("TV（発信）",S146)))</formula>
    </cfRule>
  </conditionalFormatting>
  <conditionalFormatting sqref="T40">
    <cfRule type="containsText" dxfId="2191" priority="2368" stopIfTrue="1" operator="containsText" text="対面">
      <formula>NOT(ISERROR(SEARCH("対面",T40)))</formula>
    </cfRule>
    <cfRule type="containsText" dxfId="2190" priority="2369" stopIfTrue="1" operator="containsText" text="TV（受信）">
      <formula>NOT(ISERROR(SEARCH("TV（受信）",T40)))</formula>
    </cfRule>
    <cfRule type="containsText" dxfId="2189" priority="2370" stopIfTrue="1" operator="containsText" text="TV（発信）">
      <formula>NOT(ISERROR(SEARCH("TV（発信）",T40)))</formula>
    </cfRule>
  </conditionalFormatting>
  <conditionalFormatting sqref="T22">
    <cfRule type="containsText" dxfId="2188" priority="2359" stopIfTrue="1" operator="containsText" text="対面">
      <formula>NOT(ISERROR(SEARCH("対面",T22)))</formula>
    </cfRule>
    <cfRule type="containsText" dxfId="2187" priority="2360" stopIfTrue="1" operator="containsText" text="TV（受信）">
      <formula>NOT(ISERROR(SEARCH("TV（受信）",T22)))</formula>
    </cfRule>
    <cfRule type="containsText" dxfId="2186" priority="2361" stopIfTrue="1" operator="containsText" text="TV（発信）">
      <formula>NOT(ISERROR(SEARCH("TV（発信）",T22)))</formula>
    </cfRule>
  </conditionalFormatting>
  <conditionalFormatting sqref="T23">
    <cfRule type="containsText" dxfId="2185" priority="2356" stopIfTrue="1" operator="containsText" text="対面">
      <formula>NOT(ISERROR(SEARCH("対面",T23)))</formula>
    </cfRule>
    <cfRule type="containsText" dxfId="2184" priority="2357" stopIfTrue="1" operator="containsText" text="TV（受信）">
      <formula>NOT(ISERROR(SEARCH("TV（受信）",T23)))</formula>
    </cfRule>
    <cfRule type="containsText" dxfId="2183" priority="2358" stopIfTrue="1" operator="containsText" text="TV（発信）">
      <formula>NOT(ISERROR(SEARCH("TV（発信）",T23)))</formula>
    </cfRule>
  </conditionalFormatting>
  <conditionalFormatting sqref="T25">
    <cfRule type="containsText" dxfId="2182" priority="2353" stopIfTrue="1" operator="containsText" text="対面">
      <formula>NOT(ISERROR(SEARCH("対面",T25)))</formula>
    </cfRule>
    <cfRule type="containsText" dxfId="2181" priority="2354" stopIfTrue="1" operator="containsText" text="TV（受信）">
      <formula>NOT(ISERROR(SEARCH("TV（受信）",T25)))</formula>
    </cfRule>
    <cfRule type="containsText" dxfId="2180" priority="2355" stopIfTrue="1" operator="containsText" text="TV（発信）">
      <formula>NOT(ISERROR(SEARCH("TV（発信）",T25)))</formula>
    </cfRule>
  </conditionalFormatting>
  <conditionalFormatting sqref="N126">
    <cfRule type="containsText" dxfId="2179" priority="2350" stopIfTrue="1" operator="containsText" text="対面">
      <formula>NOT(ISERROR(SEARCH("対面",N126)))</formula>
    </cfRule>
    <cfRule type="containsText" dxfId="2178" priority="2351" stopIfTrue="1" operator="containsText" text="TV（受信）">
      <formula>NOT(ISERROR(SEARCH("TV（受信）",N126)))</formula>
    </cfRule>
    <cfRule type="containsText" dxfId="2177" priority="2352" stopIfTrue="1" operator="containsText" text="TV（発信）">
      <formula>NOT(ISERROR(SEARCH("TV（発信）",N126)))</formula>
    </cfRule>
  </conditionalFormatting>
  <conditionalFormatting sqref="N155">
    <cfRule type="containsText" dxfId="2176" priority="2347" stopIfTrue="1" operator="containsText" text="対面">
      <formula>NOT(ISERROR(SEARCH("対面",N155)))</formula>
    </cfRule>
    <cfRule type="containsText" dxfId="2175" priority="2348" stopIfTrue="1" operator="containsText" text="TV（受信）">
      <formula>NOT(ISERROR(SEARCH("TV（受信）",N155)))</formula>
    </cfRule>
    <cfRule type="containsText" dxfId="2174" priority="2349" stopIfTrue="1" operator="containsText" text="TV（発信）">
      <formula>NOT(ISERROR(SEARCH("TV（発信）",N155)))</formula>
    </cfRule>
  </conditionalFormatting>
  <conditionalFormatting sqref="G97">
    <cfRule type="containsText" dxfId="2173" priority="2344" stopIfTrue="1" operator="containsText" text="対面">
      <formula>NOT(ISERROR(SEARCH("対面",G97)))</formula>
    </cfRule>
    <cfRule type="containsText" dxfId="2172" priority="2345" stopIfTrue="1" operator="containsText" text="TV（受信）">
      <formula>NOT(ISERROR(SEARCH("TV（受信）",G97)))</formula>
    </cfRule>
    <cfRule type="containsText" dxfId="2171" priority="2346" stopIfTrue="1" operator="containsText" text="TV（発信）">
      <formula>NOT(ISERROR(SEARCH("TV（発信）",G97)))</formula>
    </cfRule>
  </conditionalFormatting>
  <conditionalFormatting sqref="N97">
    <cfRule type="containsText" dxfId="2170" priority="2341" stopIfTrue="1" operator="containsText" text="対面">
      <formula>NOT(ISERROR(SEARCH("対面",N97)))</formula>
    </cfRule>
    <cfRule type="containsText" dxfId="2169" priority="2342" stopIfTrue="1" operator="containsText" text="TV（受信）">
      <formula>NOT(ISERROR(SEARCH("TV（受信）",N97)))</formula>
    </cfRule>
    <cfRule type="containsText" dxfId="2168" priority="2343" stopIfTrue="1" operator="containsText" text="TV（発信）">
      <formula>NOT(ISERROR(SEARCH("TV（発信）",N97)))</formula>
    </cfRule>
  </conditionalFormatting>
  <conditionalFormatting sqref="U97">
    <cfRule type="containsText" dxfId="2167" priority="2338" stopIfTrue="1" operator="containsText" text="対面">
      <formula>NOT(ISERROR(SEARCH("対面",U97)))</formula>
    </cfRule>
    <cfRule type="containsText" dxfId="2166" priority="2339" stopIfTrue="1" operator="containsText" text="TV（受信）">
      <formula>NOT(ISERROR(SEARCH("TV（受信）",U97)))</formula>
    </cfRule>
    <cfRule type="containsText" dxfId="2165" priority="2340" stopIfTrue="1" operator="containsText" text="TV（発信）">
      <formula>NOT(ISERROR(SEARCH("TV（発信）",U97)))</formula>
    </cfRule>
  </conditionalFormatting>
  <conditionalFormatting sqref="Y97">
    <cfRule type="containsText" dxfId="2164" priority="2335" stopIfTrue="1" operator="containsText" text="対面">
      <formula>NOT(ISERROR(SEARCH("対面",Y97)))</formula>
    </cfRule>
    <cfRule type="containsText" dxfId="2163" priority="2336" stopIfTrue="1" operator="containsText" text="TV（受信）">
      <formula>NOT(ISERROR(SEARCH("TV（受信）",Y97)))</formula>
    </cfRule>
    <cfRule type="containsText" dxfId="2162" priority="2337" stopIfTrue="1" operator="containsText" text="TV（発信）">
      <formula>NOT(ISERROR(SEARCH("TV（発信）",Y97)))</formula>
    </cfRule>
  </conditionalFormatting>
  <conditionalFormatting sqref="T24">
    <cfRule type="containsText" dxfId="2161" priority="2332" stopIfTrue="1" operator="containsText" text="対面">
      <formula>NOT(ISERROR(SEARCH("対面",T24)))</formula>
    </cfRule>
    <cfRule type="containsText" dxfId="2160" priority="2333" stopIfTrue="1" operator="containsText" text="TV（受信）">
      <formula>NOT(ISERROR(SEARCH("TV（受信）",T24)))</formula>
    </cfRule>
    <cfRule type="containsText" dxfId="2159" priority="2334" stopIfTrue="1" operator="containsText" text="TV（発信）">
      <formula>NOT(ISERROR(SEARCH("TV（発信）",T24)))</formula>
    </cfRule>
  </conditionalFormatting>
  <conditionalFormatting sqref="T26">
    <cfRule type="containsText" dxfId="2158" priority="2329" stopIfTrue="1" operator="containsText" text="対面">
      <formula>NOT(ISERROR(SEARCH("対面",T26)))</formula>
    </cfRule>
    <cfRule type="containsText" dxfId="2157" priority="2330" stopIfTrue="1" operator="containsText" text="TV（受信）">
      <formula>NOT(ISERROR(SEARCH("TV（受信）",T26)))</formula>
    </cfRule>
    <cfRule type="containsText" dxfId="2156" priority="2331" stopIfTrue="1" operator="containsText" text="TV（発信）">
      <formula>NOT(ISERROR(SEARCH("TV（発信）",T26)))</formula>
    </cfRule>
  </conditionalFormatting>
  <conditionalFormatting sqref="L55 G55:I55 X55:Y55 N55:O55">
    <cfRule type="containsText" dxfId="2155" priority="2323" stopIfTrue="1" operator="containsText" text="対面">
      <formula>NOT(ISERROR(SEARCH("対面",G55)))</formula>
    </cfRule>
    <cfRule type="containsText" dxfId="2154" priority="2324" stopIfTrue="1" operator="containsText" text="TV（受信）">
      <formula>NOT(ISERROR(SEARCH("TV（受信）",G55)))</formula>
    </cfRule>
    <cfRule type="containsText" dxfId="2153" priority="2325" stopIfTrue="1" operator="containsText" text="TV（発信）">
      <formula>NOT(ISERROR(SEARCH("TV（発信）",G55)))</formula>
    </cfRule>
  </conditionalFormatting>
  <conditionalFormatting sqref="K55">
    <cfRule type="containsText" dxfId="2152" priority="2317" stopIfTrue="1" operator="containsText" text="対面">
      <formula>NOT(ISERROR(SEARCH("対面",K55)))</formula>
    </cfRule>
    <cfRule type="containsText" dxfId="2151" priority="2318" stopIfTrue="1" operator="containsText" text="TV（受信）">
      <formula>NOT(ISERROR(SEARCH("TV（受信）",K55)))</formula>
    </cfRule>
    <cfRule type="containsText" dxfId="2150" priority="2319" stopIfTrue="1" operator="containsText" text="TV（発信）">
      <formula>NOT(ISERROR(SEARCH("TV（発信）",K55)))</formula>
    </cfRule>
  </conditionalFormatting>
  <conditionalFormatting sqref="W55">
    <cfRule type="containsText" dxfId="2149" priority="2296" stopIfTrue="1" operator="containsText" text="対面">
      <formula>NOT(ISERROR(SEARCH("対面",W55)))</formula>
    </cfRule>
    <cfRule type="containsText" dxfId="2148" priority="2297" stopIfTrue="1" operator="containsText" text="TV（受信）">
      <formula>NOT(ISERROR(SEARCH("TV（受信）",W55)))</formula>
    </cfRule>
    <cfRule type="containsText" dxfId="2147" priority="2298" stopIfTrue="1" operator="containsText" text="TV（発信）">
      <formula>NOT(ISERROR(SEARCH("TV（発信）",W55)))</formula>
    </cfRule>
  </conditionalFormatting>
  <conditionalFormatting sqref="T466">
    <cfRule type="containsText" dxfId="2146" priority="2290" stopIfTrue="1" operator="containsText" text="対面">
      <formula>NOT(ISERROR(SEARCH("対面",T466)))</formula>
    </cfRule>
    <cfRule type="containsText" dxfId="2145" priority="2291" stopIfTrue="1" operator="containsText" text="TV（受信）">
      <formula>NOT(ISERROR(SEARCH("TV（受信）",T466)))</formula>
    </cfRule>
    <cfRule type="containsText" dxfId="2144" priority="2292" stopIfTrue="1" operator="containsText" text="TV（発信）">
      <formula>NOT(ISERROR(SEARCH("TV（発信）",T466)))</formula>
    </cfRule>
  </conditionalFormatting>
  <conditionalFormatting sqref="X308:Y308 L308 H308:I308 N308:O308">
    <cfRule type="containsText" dxfId="2143" priority="2272" stopIfTrue="1" operator="containsText" text="対面">
      <formula>NOT(ISERROR(SEARCH("対面",H308)))</formula>
    </cfRule>
    <cfRule type="containsText" dxfId="2142" priority="2273" stopIfTrue="1" operator="containsText" text="TV（受信）">
      <formula>NOT(ISERROR(SEARCH("TV（受信）",H308)))</formula>
    </cfRule>
    <cfRule type="containsText" dxfId="2141" priority="2274" stopIfTrue="1" operator="containsText" text="TV（発信）">
      <formula>NOT(ISERROR(SEARCH("TV（発信）",H308)))</formula>
    </cfRule>
  </conditionalFormatting>
  <conditionalFormatting sqref="N466">
    <cfRule type="containsText" dxfId="2140" priority="2278" stopIfTrue="1" operator="containsText" text="対面">
      <formula>NOT(ISERROR(SEARCH("対面",N466)))</formula>
    </cfRule>
    <cfRule type="containsText" dxfId="2139" priority="2279" stopIfTrue="1" operator="containsText" text="TV（受信）">
      <formula>NOT(ISERROR(SEARCH("TV（受信）",N466)))</formula>
    </cfRule>
    <cfRule type="containsText" dxfId="2138" priority="2280" stopIfTrue="1" operator="containsText" text="TV（発信）">
      <formula>NOT(ISERROR(SEARCH("TV（発信）",N466)))</formula>
    </cfRule>
  </conditionalFormatting>
  <conditionalFormatting sqref="U466">
    <cfRule type="containsText" dxfId="2137" priority="2275" stopIfTrue="1" operator="containsText" text="対面">
      <formula>NOT(ISERROR(SEARCH("対面",U466)))</formula>
    </cfRule>
    <cfRule type="containsText" dxfId="2136" priority="2276" stopIfTrue="1" operator="containsText" text="TV（受信）">
      <formula>NOT(ISERROR(SEARCH("TV（受信）",U466)))</formula>
    </cfRule>
    <cfRule type="containsText" dxfId="2135" priority="2277" stopIfTrue="1" operator="containsText" text="TV（発信）">
      <formula>NOT(ISERROR(SEARCH("TV（発信）",U466)))</formula>
    </cfRule>
  </conditionalFormatting>
  <conditionalFormatting sqref="O466 V466:W466 Q466:S466 I466:M466 Z466">
    <cfRule type="containsText" dxfId="2134" priority="2293" stopIfTrue="1" operator="containsText" text="対面">
      <formula>NOT(ISERROR(SEARCH("対面",I466)))</formula>
    </cfRule>
    <cfRule type="containsText" dxfId="2133" priority="2294" stopIfTrue="1" operator="containsText" text="TV（受信）">
      <formula>NOT(ISERROR(SEARCH("TV（受信）",I466)))</formula>
    </cfRule>
    <cfRule type="containsText" dxfId="2132" priority="2295" stopIfTrue="1" operator="containsText" text="TV（発信）">
      <formula>NOT(ISERROR(SEARCH("TV（発信）",I466)))</formula>
    </cfRule>
  </conditionalFormatting>
  <conditionalFormatting sqref="U308">
    <cfRule type="containsText" dxfId="2131" priority="2269" stopIfTrue="1" operator="containsText" text="対面">
      <formula>NOT(ISERROR(SEARCH("対面",U308)))</formula>
    </cfRule>
    <cfRule type="containsText" dxfId="2130" priority="2270" stopIfTrue="1" operator="containsText" text="TV（受信）">
      <formula>NOT(ISERROR(SEARCH("TV（受信）",U308)))</formula>
    </cfRule>
    <cfRule type="containsText" dxfId="2129" priority="2271" stopIfTrue="1" operator="containsText" text="TV（発信）">
      <formula>NOT(ISERROR(SEARCH("TV（発信）",U308)))</formula>
    </cfRule>
  </conditionalFormatting>
  <conditionalFormatting sqref="Z308">
    <cfRule type="containsText" dxfId="2128" priority="2266" stopIfTrue="1" operator="containsText" text="対面">
      <formula>NOT(ISERROR(SEARCH("対面",Z308)))</formula>
    </cfRule>
    <cfRule type="containsText" dxfId="2127" priority="2267" stopIfTrue="1" operator="containsText" text="TV（受信）">
      <formula>NOT(ISERROR(SEARCH("TV（受信）",Z308)))</formula>
    </cfRule>
    <cfRule type="containsText" dxfId="2126" priority="2268" stopIfTrue="1" operator="containsText" text="TV（発信）">
      <formula>NOT(ISERROR(SEARCH("TV（発信）",Z308)))</formula>
    </cfRule>
  </conditionalFormatting>
  <conditionalFormatting sqref="W308">
    <cfRule type="containsText" dxfId="2125" priority="2263" stopIfTrue="1" operator="containsText" text="対面">
      <formula>NOT(ISERROR(SEARCH("対面",W308)))</formula>
    </cfRule>
    <cfRule type="containsText" dxfId="2124" priority="2264" stopIfTrue="1" operator="containsText" text="TV（受信）">
      <formula>NOT(ISERROR(SEARCH("TV（受信）",W308)))</formula>
    </cfRule>
    <cfRule type="containsText" dxfId="2123" priority="2265" stopIfTrue="1" operator="containsText" text="TV（発信）">
      <formula>NOT(ISERROR(SEARCH("TV（発信）",W308)))</formula>
    </cfRule>
  </conditionalFormatting>
  <conditionalFormatting sqref="V308">
    <cfRule type="containsText" dxfId="2122" priority="2260" stopIfTrue="1" operator="containsText" text="対面">
      <formula>NOT(ISERROR(SEARCH("対面",V308)))</formula>
    </cfRule>
    <cfRule type="containsText" dxfId="2121" priority="2261" stopIfTrue="1" operator="containsText" text="TV（受信）">
      <formula>NOT(ISERROR(SEARCH("TV（受信）",V308)))</formula>
    </cfRule>
    <cfRule type="containsText" dxfId="2120" priority="2262" stopIfTrue="1" operator="containsText" text="TV（発信）">
      <formula>NOT(ISERROR(SEARCH("TV（発信）",V308)))</formula>
    </cfRule>
  </conditionalFormatting>
  <conditionalFormatting sqref="T308">
    <cfRule type="containsText" dxfId="2119" priority="2257" stopIfTrue="1" operator="containsText" text="対面">
      <formula>NOT(ISERROR(SEARCH("対面",T308)))</formula>
    </cfRule>
    <cfRule type="containsText" dxfId="2118" priority="2258" stopIfTrue="1" operator="containsText" text="TV（受信）">
      <formula>NOT(ISERROR(SEARCH("TV（受信）",T308)))</formula>
    </cfRule>
    <cfRule type="containsText" dxfId="2117" priority="2259" stopIfTrue="1" operator="containsText" text="TV（発信）">
      <formula>NOT(ISERROR(SEARCH("TV（発信）",T308)))</formula>
    </cfRule>
  </conditionalFormatting>
  <conditionalFormatting sqref="R308:S308">
    <cfRule type="containsText" dxfId="2116" priority="2254" stopIfTrue="1" operator="containsText" text="対面">
      <formula>NOT(ISERROR(SEARCH("対面",R308)))</formula>
    </cfRule>
    <cfRule type="containsText" dxfId="2115" priority="2255" stopIfTrue="1" operator="containsText" text="TV（受信）">
      <formula>NOT(ISERROR(SEARCH("TV（受信）",R308)))</formula>
    </cfRule>
    <cfRule type="containsText" dxfId="2114" priority="2256" stopIfTrue="1" operator="containsText" text="TV（発信）">
      <formula>NOT(ISERROR(SEARCH("TV（発信）",R308)))</formula>
    </cfRule>
  </conditionalFormatting>
  <conditionalFormatting sqref="Q308">
    <cfRule type="containsText" dxfId="2113" priority="2251" stopIfTrue="1" operator="containsText" text="対面">
      <formula>NOT(ISERROR(SEARCH("対面",Q308)))</formula>
    </cfRule>
    <cfRule type="containsText" dxfId="2112" priority="2252" stopIfTrue="1" operator="containsText" text="TV（受信）">
      <formula>NOT(ISERROR(SEARCH("TV（受信）",Q308)))</formula>
    </cfRule>
    <cfRule type="containsText" dxfId="2111" priority="2253" stopIfTrue="1" operator="containsText" text="TV（発信）">
      <formula>NOT(ISERROR(SEARCH("TV（発信）",Q308)))</formula>
    </cfRule>
  </conditionalFormatting>
  <conditionalFormatting sqref="P308">
    <cfRule type="containsText" dxfId="2110" priority="2248" stopIfTrue="1" operator="containsText" text="対面">
      <formula>NOT(ISERROR(SEARCH("対面",P308)))</formula>
    </cfRule>
    <cfRule type="containsText" dxfId="2109" priority="2249" stopIfTrue="1" operator="containsText" text="TV（受信）">
      <formula>NOT(ISERROR(SEARCH("TV（受信）",P308)))</formula>
    </cfRule>
    <cfRule type="containsText" dxfId="2108" priority="2250" stopIfTrue="1" operator="containsText" text="TV（発信）">
      <formula>NOT(ISERROR(SEARCH("TV（発信）",P308)))</formula>
    </cfRule>
  </conditionalFormatting>
  <conditionalFormatting sqref="M308">
    <cfRule type="containsText" dxfId="2107" priority="2245" stopIfTrue="1" operator="containsText" text="対面">
      <formula>NOT(ISERROR(SEARCH("対面",M308)))</formula>
    </cfRule>
    <cfRule type="containsText" dxfId="2106" priority="2246" stopIfTrue="1" operator="containsText" text="TV（受信）">
      <formula>NOT(ISERROR(SEARCH("TV（受信）",M308)))</formula>
    </cfRule>
    <cfRule type="containsText" dxfId="2105" priority="2247" stopIfTrue="1" operator="containsText" text="TV（発信）">
      <formula>NOT(ISERROR(SEARCH("TV（発信）",M308)))</formula>
    </cfRule>
  </conditionalFormatting>
  <conditionalFormatting sqref="K308">
    <cfRule type="containsText" dxfId="2104" priority="2242" stopIfTrue="1" operator="containsText" text="対面">
      <formula>NOT(ISERROR(SEARCH("対面",K308)))</formula>
    </cfRule>
    <cfRule type="containsText" dxfId="2103" priority="2243" stopIfTrue="1" operator="containsText" text="TV（受信）">
      <formula>NOT(ISERROR(SEARCH("TV（受信）",K308)))</formula>
    </cfRule>
    <cfRule type="containsText" dxfId="2102" priority="2244" stopIfTrue="1" operator="containsText" text="TV（発信）">
      <formula>NOT(ISERROR(SEARCH("TV（発信）",K308)))</formula>
    </cfRule>
  </conditionalFormatting>
  <conditionalFormatting sqref="J308">
    <cfRule type="containsText" dxfId="2101" priority="2239" stopIfTrue="1" operator="containsText" text="対面">
      <formula>NOT(ISERROR(SEARCH("対面",J308)))</formula>
    </cfRule>
    <cfRule type="containsText" dxfId="2100" priority="2240" stopIfTrue="1" operator="containsText" text="TV（受信）">
      <formula>NOT(ISERROR(SEARCH("TV（受信）",J308)))</formula>
    </cfRule>
    <cfRule type="containsText" dxfId="2099" priority="2241" stopIfTrue="1" operator="containsText" text="TV（発信）">
      <formula>NOT(ISERROR(SEARCH("TV（発信）",J308)))</formula>
    </cfRule>
  </conditionalFormatting>
  <conditionalFormatting sqref="L315 N315:O315 G315:J315 X315:Y315">
    <cfRule type="containsText" dxfId="2098" priority="2236" stopIfTrue="1" operator="containsText" text="対面">
      <formula>NOT(ISERROR(SEARCH("対面",G315)))</formula>
    </cfRule>
    <cfRule type="containsText" dxfId="2097" priority="2237" stopIfTrue="1" operator="containsText" text="TV（受信）">
      <formula>NOT(ISERROR(SEARCH("TV（受信）",G315)))</formula>
    </cfRule>
    <cfRule type="containsText" dxfId="2096" priority="2238" stopIfTrue="1" operator="containsText" text="TV（発信）">
      <formula>NOT(ISERROR(SEARCH("TV（発信）",G315)))</formula>
    </cfRule>
  </conditionalFormatting>
  <conditionalFormatting sqref="K315">
    <cfRule type="containsText" dxfId="2095" priority="2230" stopIfTrue="1" operator="containsText" text="対面">
      <formula>NOT(ISERROR(SEARCH("対面",K315)))</formula>
    </cfRule>
    <cfRule type="containsText" dxfId="2094" priority="2231" stopIfTrue="1" operator="containsText" text="TV（受信）">
      <formula>NOT(ISERROR(SEARCH("TV（受信）",K315)))</formula>
    </cfRule>
    <cfRule type="containsText" dxfId="2093" priority="2232" stopIfTrue="1" operator="containsText" text="TV（発信）">
      <formula>NOT(ISERROR(SEARCH("TV（発信）",K315)))</formula>
    </cfRule>
  </conditionalFormatting>
  <conditionalFormatting sqref="O330 X330:Y330 G330:L330">
    <cfRule type="containsText" dxfId="2092" priority="2227" stopIfTrue="1" operator="containsText" text="対面">
      <formula>NOT(ISERROR(SEARCH("対面",G330)))</formula>
    </cfRule>
    <cfRule type="containsText" dxfId="2091" priority="2228" stopIfTrue="1" operator="containsText" text="TV（受信）">
      <formula>NOT(ISERROR(SEARCH("TV（受信）",G330)))</formula>
    </cfRule>
    <cfRule type="containsText" dxfId="2090" priority="2229" stopIfTrue="1" operator="containsText" text="TV（発信）">
      <formula>NOT(ISERROR(SEARCH("TV（発信）",G330)))</formula>
    </cfRule>
  </conditionalFormatting>
  <conditionalFormatting sqref="U330">
    <cfRule type="containsText" dxfId="2089" priority="2224" stopIfTrue="1" operator="containsText" text="対面">
      <formula>NOT(ISERROR(SEARCH("対面",U330)))</formula>
    </cfRule>
    <cfRule type="containsText" dxfId="2088" priority="2225" stopIfTrue="1" operator="containsText" text="TV（受信）">
      <formula>NOT(ISERROR(SEARCH("TV（受信）",U330)))</formula>
    </cfRule>
    <cfRule type="containsText" dxfId="2087" priority="2226" stopIfTrue="1" operator="containsText" text="TV（発信）">
      <formula>NOT(ISERROR(SEARCH("TV（発信）",U330)))</formula>
    </cfRule>
  </conditionalFormatting>
  <conditionalFormatting sqref="O235 U235 G235:L235 X235:Y235">
    <cfRule type="containsText" dxfId="2086" priority="2221" stopIfTrue="1" operator="containsText" text="対面">
      <formula>NOT(ISERROR(SEARCH("対面",G235)))</formula>
    </cfRule>
    <cfRule type="containsText" dxfId="2085" priority="2222" stopIfTrue="1" operator="containsText" text="TV（受信）">
      <formula>NOT(ISERROR(SEARCH("TV（受信）",G235)))</formula>
    </cfRule>
    <cfRule type="containsText" dxfId="2084" priority="2223" stopIfTrue="1" operator="containsText" text="TV（発信）">
      <formula>NOT(ISERROR(SEARCH("TV（発信）",G235)))</formula>
    </cfRule>
  </conditionalFormatting>
  <conditionalFormatting sqref="Y276 U276 G276:L276 O276">
    <cfRule type="containsText" dxfId="2083" priority="2218" stopIfTrue="1" operator="containsText" text="対面">
      <formula>NOT(ISERROR(SEARCH("対面",G276)))</formula>
    </cfRule>
    <cfRule type="containsText" dxfId="2082" priority="2219" stopIfTrue="1" operator="containsText" text="TV（受信）">
      <formula>NOT(ISERROR(SEARCH("TV（受信）",G276)))</formula>
    </cfRule>
    <cfRule type="containsText" dxfId="2081" priority="2220" stopIfTrue="1" operator="containsText" text="TV（発信）">
      <formula>NOT(ISERROR(SEARCH("TV（発信）",G276)))</formula>
    </cfRule>
  </conditionalFormatting>
  <conditionalFormatting sqref="X276">
    <cfRule type="containsText" dxfId="2080" priority="2215" stopIfTrue="1" operator="containsText" text="対面">
      <formula>NOT(ISERROR(SEARCH("対面",X276)))</formula>
    </cfRule>
    <cfRule type="containsText" dxfId="2079" priority="2216" stopIfTrue="1" operator="containsText" text="TV（受信）">
      <formula>NOT(ISERROR(SEARCH("TV（受信）",X276)))</formula>
    </cfRule>
    <cfRule type="containsText" dxfId="2078" priority="2217" stopIfTrue="1" operator="containsText" text="TV（発信）">
      <formula>NOT(ISERROR(SEARCH("TV（発信）",X276)))</formula>
    </cfRule>
  </conditionalFormatting>
  <conditionalFormatting sqref="U44">
    <cfRule type="containsText" dxfId="2077" priority="2212" stopIfTrue="1" operator="containsText" text="対面">
      <formula>NOT(ISERROR(SEARCH("対面",U44)))</formula>
    </cfRule>
    <cfRule type="containsText" dxfId="2076" priority="2213" stopIfTrue="1" operator="containsText" text="TV（受信）">
      <formula>NOT(ISERROR(SEARCH("TV（受信）",U44)))</formula>
    </cfRule>
    <cfRule type="containsText" dxfId="2075" priority="2214" stopIfTrue="1" operator="containsText" text="TV（発信）">
      <formula>NOT(ISERROR(SEARCH("TV（発信）",U44)))</formula>
    </cfRule>
  </conditionalFormatting>
  <conditionalFormatting sqref="T45">
    <cfRule type="containsText" dxfId="2074" priority="2209" stopIfTrue="1" operator="containsText" text="対面">
      <formula>NOT(ISERROR(SEARCH("対面",T45)))</formula>
    </cfRule>
    <cfRule type="containsText" dxfId="2073" priority="2210" stopIfTrue="1" operator="containsText" text="TV（受信）">
      <formula>NOT(ISERROR(SEARCH("TV（受信）",T45)))</formula>
    </cfRule>
    <cfRule type="containsText" dxfId="2072" priority="2211" stopIfTrue="1" operator="containsText" text="TV（発信）">
      <formula>NOT(ISERROR(SEARCH("TV（発信）",T45)))</formula>
    </cfRule>
  </conditionalFormatting>
  <conditionalFormatting sqref="T121">
    <cfRule type="containsText" dxfId="2071" priority="2206" stopIfTrue="1" operator="containsText" text="対面">
      <formula>NOT(ISERROR(SEARCH("対面",T121)))</formula>
    </cfRule>
    <cfRule type="containsText" dxfId="2070" priority="2207" stopIfTrue="1" operator="containsText" text="TV（受信）">
      <formula>NOT(ISERROR(SEARCH("TV（受信）",T121)))</formula>
    </cfRule>
    <cfRule type="containsText" dxfId="2069" priority="2208" stopIfTrue="1" operator="containsText" text="TV（発信）">
      <formula>NOT(ISERROR(SEARCH("TV（発信）",T121)))</formula>
    </cfRule>
  </conditionalFormatting>
  <conditionalFormatting sqref="U122">
    <cfRule type="containsText" dxfId="2068" priority="2203" stopIfTrue="1" operator="containsText" text="対面">
      <formula>NOT(ISERROR(SEARCH("対面",U122)))</formula>
    </cfRule>
    <cfRule type="containsText" dxfId="2067" priority="2204" stopIfTrue="1" operator="containsText" text="TV（受信）">
      <formula>NOT(ISERROR(SEARCH("TV（受信）",U122)))</formula>
    </cfRule>
    <cfRule type="containsText" dxfId="2066" priority="2205" stopIfTrue="1" operator="containsText" text="TV（発信）">
      <formula>NOT(ISERROR(SEARCH("TV（発信）",U122)))</formula>
    </cfRule>
  </conditionalFormatting>
  <conditionalFormatting sqref="V2">
    <cfRule type="containsText" dxfId="2065" priority="2200" stopIfTrue="1" operator="containsText" text="対面">
      <formula>NOT(ISERROR(SEARCH("対面",V2)))</formula>
    </cfRule>
    <cfRule type="containsText" dxfId="2064" priority="2201" stopIfTrue="1" operator="containsText" text="TV（受信）">
      <formula>NOT(ISERROR(SEARCH("TV（受信）",V2)))</formula>
    </cfRule>
    <cfRule type="containsText" dxfId="2063" priority="2202" stopIfTrue="1" operator="containsText" text="TV（発信）">
      <formula>NOT(ISERROR(SEARCH("TV（発信）",V2)))</formula>
    </cfRule>
  </conditionalFormatting>
  <conditionalFormatting sqref="N2">
    <cfRule type="containsText" dxfId="2062" priority="2197" stopIfTrue="1" operator="containsText" text="対面">
      <formula>NOT(ISERROR(SEARCH("対面",N2)))</formula>
    </cfRule>
    <cfRule type="containsText" dxfId="2061" priority="2198" stopIfTrue="1" operator="containsText" text="TV（受信）">
      <formula>NOT(ISERROR(SEARCH("TV（受信）",N2)))</formula>
    </cfRule>
    <cfRule type="containsText" dxfId="2060" priority="2199" stopIfTrue="1" operator="containsText" text="TV（発信）">
      <formula>NOT(ISERROR(SEARCH("TV（発信）",N2)))</formula>
    </cfRule>
  </conditionalFormatting>
  <conditionalFormatting sqref="N372">
    <cfRule type="containsText" dxfId="2059" priority="2194" stopIfTrue="1" operator="containsText" text="対面">
      <formula>NOT(ISERROR(SEARCH("対面",N372)))</formula>
    </cfRule>
    <cfRule type="containsText" dxfId="2058" priority="2195" stopIfTrue="1" operator="containsText" text="TV（受信）">
      <formula>NOT(ISERROR(SEARCH("TV（受信）",N372)))</formula>
    </cfRule>
    <cfRule type="containsText" dxfId="2057" priority="2196" stopIfTrue="1" operator="containsText" text="TV（発信）">
      <formula>NOT(ISERROR(SEARCH("TV（発信）",N372)))</formula>
    </cfRule>
  </conditionalFormatting>
  <conditionalFormatting sqref="K372">
    <cfRule type="containsText" dxfId="2056" priority="2191" stopIfTrue="1" operator="containsText" text="対面">
      <formula>NOT(ISERROR(SEARCH("対面",K372)))</formula>
    </cfRule>
    <cfRule type="containsText" dxfId="2055" priority="2192" stopIfTrue="1" operator="containsText" text="TV（受信）">
      <formula>NOT(ISERROR(SEARCH("TV（受信）",K372)))</formula>
    </cfRule>
    <cfRule type="containsText" dxfId="2054" priority="2193" stopIfTrue="1" operator="containsText" text="TV（発信）">
      <formula>NOT(ISERROR(SEARCH("TV（発信）",K372)))</formula>
    </cfRule>
  </conditionalFormatting>
  <conditionalFormatting sqref="K335">
    <cfRule type="containsText" dxfId="2053" priority="2188" stopIfTrue="1" operator="containsText" text="対面">
      <formula>NOT(ISERROR(SEARCH("対面",K335)))</formula>
    </cfRule>
    <cfRule type="containsText" dxfId="2052" priority="2189" stopIfTrue="1" operator="containsText" text="TV（受信）">
      <formula>NOT(ISERROR(SEARCH("TV（受信）",K335)))</formula>
    </cfRule>
    <cfRule type="containsText" dxfId="2051" priority="2190" stopIfTrue="1" operator="containsText" text="TV（発信）">
      <formula>NOT(ISERROR(SEARCH("TV（発信）",K335)))</formula>
    </cfRule>
  </conditionalFormatting>
  <conditionalFormatting sqref="R335">
    <cfRule type="containsText" dxfId="2050" priority="2185" stopIfTrue="1" operator="containsText" text="対面">
      <formula>NOT(ISERROR(SEARCH("対面",R335)))</formula>
    </cfRule>
    <cfRule type="containsText" dxfId="2049" priority="2186" stopIfTrue="1" operator="containsText" text="TV（受信）">
      <formula>NOT(ISERROR(SEARCH("TV（受信）",R335)))</formula>
    </cfRule>
    <cfRule type="containsText" dxfId="2048" priority="2187" stopIfTrue="1" operator="containsText" text="TV（発信）">
      <formula>NOT(ISERROR(SEARCH("TV（発信）",R335)))</formula>
    </cfRule>
  </conditionalFormatting>
  <conditionalFormatting sqref="Z335 Z372">
    <cfRule type="containsText" dxfId="2047" priority="2179" stopIfTrue="1" operator="containsText" text="対面">
      <formula>NOT(ISERROR(SEARCH("対面",Z335)))</formula>
    </cfRule>
    <cfRule type="containsText" dxfId="2046" priority="2180" stopIfTrue="1" operator="containsText" text="TV（受信）">
      <formula>NOT(ISERROR(SEARCH("TV（受信）",Z335)))</formula>
    </cfRule>
    <cfRule type="containsText" dxfId="2045" priority="2181" stopIfTrue="1" operator="containsText" text="TV（発信）">
      <formula>NOT(ISERROR(SEARCH("TV（発信）",Z335)))</formula>
    </cfRule>
  </conditionalFormatting>
  <conditionalFormatting sqref="H17">
    <cfRule type="containsText" dxfId="2044" priority="2176" stopIfTrue="1" operator="containsText" text="対面">
      <formula>NOT(ISERROR(SEARCH("対面",H17)))</formula>
    </cfRule>
    <cfRule type="containsText" dxfId="2043" priority="2177" stopIfTrue="1" operator="containsText" text="TV（受信）">
      <formula>NOT(ISERROR(SEARCH("TV（受信）",H17)))</formula>
    </cfRule>
    <cfRule type="containsText" dxfId="2042" priority="2178" stopIfTrue="1" operator="containsText" text="TV（発信）">
      <formula>NOT(ISERROR(SEARCH("TV（発信）",H17)))</formula>
    </cfRule>
  </conditionalFormatting>
  <conditionalFormatting sqref="Y17">
    <cfRule type="containsText" dxfId="2041" priority="2173" stopIfTrue="1" operator="containsText" text="対面">
      <formula>NOT(ISERROR(SEARCH("対面",Y17)))</formula>
    </cfRule>
    <cfRule type="containsText" dxfId="2040" priority="2174" stopIfTrue="1" operator="containsText" text="TV（受信）">
      <formula>NOT(ISERROR(SEARCH("TV（受信）",Y17)))</formula>
    </cfRule>
    <cfRule type="containsText" dxfId="2039" priority="2175" stopIfTrue="1" operator="containsText" text="TV（発信）">
      <formula>NOT(ISERROR(SEARCH("TV（発信）",Y17)))</formula>
    </cfRule>
  </conditionalFormatting>
  <conditionalFormatting sqref="S142">
    <cfRule type="containsText" dxfId="2038" priority="2170" stopIfTrue="1" operator="containsText" text="対面">
      <formula>NOT(ISERROR(SEARCH("対面",S142)))</formula>
    </cfRule>
    <cfRule type="containsText" dxfId="2037" priority="2171" stopIfTrue="1" operator="containsText" text="TV（受信）">
      <formula>NOT(ISERROR(SEARCH("TV（受信）",S142)))</formula>
    </cfRule>
    <cfRule type="containsText" dxfId="2036" priority="2172" stopIfTrue="1" operator="containsText" text="TV（発信）">
      <formula>NOT(ISERROR(SEARCH("TV（発信）",S142)))</formula>
    </cfRule>
  </conditionalFormatting>
  <conditionalFormatting sqref="P17">
    <cfRule type="containsText" dxfId="2035" priority="2167" stopIfTrue="1" operator="containsText" text="対面">
      <formula>NOT(ISERROR(SEARCH("対面",P17)))</formula>
    </cfRule>
    <cfRule type="containsText" dxfId="2034" priority="2168" stopIfTrue="1" operator="containsText" text="TV（受信）">
      <formula>NOT(ISERROR(SEARCH("TV（受信）",P17)))</formula>
    </cfRule>
    <cfRule type="containsText" dxfId="2033" priority="2169" stopIfTrue="1" operator="containsText" text="TV（発信）">
      <formula>NOT(ISERROR(SEARCH("TV（発信）",P17)))</formula>
    </cfRule>
  </conditionalFormatting>
  <conditionalFormatting sqref="U17">
    <cfRule type="containsText" dxfId="2032" priority="2164" stopIfTrue="1" operator="containsText" text="対面">
      <formula>NOT(ISERROR(SEARCH("対面",U17)))</formula>
    </cfRule>
    <cfRule type="containsText" dxfId="2031" priority="2165" stopIfTrue="1" operator="containsText" text="TV（受信）">
      <formula>NOT(ISERROR(SEARCH("TV（受信）",U17)))</formula>
    </cfRule>
    <cfRule type="containsText" dxfId="2030" priority="2166" stopIfTrue="1" operator="containsText" text="TV（発信）">
      <formula>NOT(ISERROR(SEARCH("TV（発信）",U17)))</formula>
    </cfRule>
  </conditionalFormatting>
  <conditionalFormatting sqref="K7">
    <cfRule type="containsText" dxfId="2029" priority="2161" stopIfTrue="1" operator="containsText" text="対面">
      <formula>NOT(ISERROR(SEARCH("対面",K7)))</formula>
    </cfRule>
    <cfRule type="containsText" dxfId="2028" priority="2162" stopIfTrue="1" operator="containsText" text="TV（受信）">
      <formula>NOT(ISERROR(SEARCH("TV（受信）",K7)))</formula>
    </cfRule>
    <cfRule type="containsText" dxfId="2027" priority="2163" stopIfTrue="1" operator="containsText" text="TV（発信）">
      <formula>NOT(ISERROR(SEARCH("TV（発信）",K7)))</formula>
    </cfRule>
  </conditionalFormatting>
  <conditionalFormatting sqref="T11">
    <cfRule type="containsText" dxfId="2026" priority="2158" stopIfTrue="1" operator="containsText" text="対面">
      <formula>NOT(ISERROR(SEARCH("対面",T11)))</formula>
    </cfRule>
    <cfRule type="containsText" dxfId="2025" priority="2159" stopIfTrue="1" operator="containsText" text="TV（受信）">
      <formula>NOT(ISERROR(SEARCH("TV（受信）",T11)))</formula>
    </cfRule>
    <cfRule type="containsText" dxfId="2024" priority="2160" stopIfTrue="1" operator="containsText" text="TV（発信）">
      <formula>NOT(ISERROR(SEARCH("TV（発信）",T11)))</formula>
    </cfRule>
  </conditionalFormatting>
  <conditionalFormatting sqref="T29">
    <cfRule type="containsText" dxfId="2023" priority="2155" stopIfTrue="1" operator="containsText" text="対面">
      <formula>NOT(ISERROR(SEARCH("対面",T29)))</formula>
    </cfRule>
    <cfRule type="containsText" dxfId="2022" priority="2156" stopIfTrue="1" operator="containsText" text="TV（受信）">
      <formula>NOT(ISERROR(SEARCH("TV（受信）",T29)))</formula>
    </cfRule>
    <cfRule type="containsText" dxfId="2021" priority="2157" stopIfTrue="1" operator="containsText" text="TV（発信）">
      <formula>NOT(ISERROR(SEARCH("TV（発信）",T29)))</formula>
    </cfRule>
  </conditionalFormatting>
  <conditionalFormatting sqref="X7">
    <cfRule type="containsText" dxfId="2020" priority="2152" stopIfTrue="1" operator="containsText" text="対面">
      <formula>NOT(ISERROR(SEARCH("対面",X7)))</formula>
    </cfRule>
    <cfRule type="containsText" dxfId="2019" priority="2153" stopIfTrue="1" operator="containsText" text="TV（受信）">
      <formula>NOT(ISERROR(SEARCH("TV（受信）",X7)))</formula>
    </cfRule>
    <cfRule type="containsText" dxfId="2018" priority="2154" stopIfTrue="1" operator="containsText" text="TV（発信）">
      <formula>NOT(ISERROR(SEARCH("TV（発信）",X7)))</formula>
    </cfRule>
  </conditionalFormatting>
  <conditionalFormatting sqref="Y29">
    <cfRule type="containsText" dxfId="2017" priority="2149" stopIfTrue="1" operator="containsText" text="対面">
      <formula>NOT(ISERROR(SEARCH("対面",Y29)))</formula>
    </cfRule>
    <cfRule type="containsText" dxfId="2016" priority="2150" stopIfTrue="1" operator="containsText" text="TV（受信）">
      <formula>NOT(ISERROR(SEARCH("TV（受信）",Y29)))</formula>
    </cfRule>
    <cfRule type="containsText" dxfId="2015" priority="2151" stopIfTrue="1" operator="containsText" text="TV（発信）">
      <formula>NOT(ISERROR(SEARCH("TV（発信）",Y29)))</formula>
    </cfRule>
  </conditionalFormatting>
  <conditionalFormatting sqref="Z439">
    <cfRule type="containsText" dxfId="2014" priority="2146" stopIfTrue="1" operator="containsText" text="対面">
      <formula>NOT(ISERROR(SEARCH("対面",Z439)))</formula>
    </cfRule>
    <cfRule type="containsText" dxfId="2013" priority="2147" stopIfTrue="1" operator="containsText" text="TV（受信）">
      <formula>NOT(ISERROR(SEARCH("TV（受信）",Z439)))</formula>
    </cfRule>
    <cfRule type="containsText" dxfId="2012" priority="2148" stopIfTrue="1" operator="containsText" text="TV（発信）">
      <formula>NOT(ISERROR(SEARCH("TV（発信）",Z439)))</formula>
    </cfRule>
  </conditionalFormatting>
  <conditionalFormatting sqref="Z445">
    <cfRule type="containsText" dxfId="2011" priority="2143" stopIfTrue="1" operator="containsText" text="対面">
      <formula>NOT(ISERROR(SEARCH("対面",Z445)))</formula>
    </cfRule>
    <cfRule type="containsText" dxfId="2010" priority="2144" stopIfTrue="1" operator="containsText" text="TV（受信）">
      <formula>NOT(ISERROR(SEARCH("TV（受信）",Z445)))</formula>
    </cfRule>
    <cfRule type="containsText" dxfId="2009" priority="2145" stopIfTrue="1" operator="containsText" text="TV（発信）">
      <formula>NOT(ISERROR(SEARCH("TV（発信）",Z445)))</formula>
    </cfRule>
  </conditionalFormatting>
  <conditionalFormatting sqref="W7">
    <cfRule type="containsText" dxfId="2008" priority="2140" stopIfTrue="1" operator="containsText" text="対面">
      <formula>NOT(ISERROR(SEARCH("対面",W7)))</formula>
    </cfRule>
    <cfRule type="containsText" dxfId="2007" priority="2141" stopIfTrue="1" operator="containsText" text="TV（受信）">
      <formula>NOT(ISERROR(SEARCH("TV（受信）",W7)))</formula>
    </cfRule>
    <cfRule type="containsText" dxfId="2006" priority="2142" stopIfTrue="1" operator="containsText" text="TV（発信）">
      <formula>NOT(ISERROR(SEARCH("TV（発信）",W7)))</formula>
    </cfRule>
  </conditionalFormatting>
  <conditionalFormatting sqref="W11">
    <cfRule type="containsText" dxfId="2005" priority="2137" stopIfTrue="1" operator="containsText" text="対面">
      <formula>NOT(ISERROR(SEARCH("対面",W11)))</formula>
    </cfRule>
    <cfRule type="containsText" dxfId="2004" priority="2138" stopIfTrue="1" operator="containsText" text="TV（受信）">
      <formula>NOT(ISERROR(SEARCH("TV（受信）",W11)))</formula>
    </cfRule>
    <cfRule type="containsText" dxfId="2003" priority="2139" stopIfTrue="1" operator="containsText" text="TV（発信）">
      <formula>NOT(ISERROR(SEARCH("TV（発信）",W11)))</formula>
    </cfRule>
  </conditionalFormatting>
  <conditionalFormatting sqref="X275">
    <cfRule type="containsText" dxfId="2002" priority="2134" stopIfTrue="1" operator="containsText" text="対面">
      <formula>NOT(ISERROR(SEARCH("対面",X275)))</formula>
    </cfRule>
    <cfRule type="containsText" dxfId="2001" priority="2135" stopIfTrue="1" operator="containsText" text="TV（受信）">
      <formula>NOT(ISERROR(SEARCH("TV（受信）",X275)))</formula>
    </cfRule>
    <cfRule type="containsText" dxfId="2000" priority="2136" stopIfTrue="1" operator="containsText" text="TV（発信）">
      <formula>NOT(ISERROR(SEARCH("TV（発信）",X275)))</formula>
    </cfRule>
  </conditionalFormatting>
  <conditionalFormatting sqref="G366">
    <cfRule type="containsText" dxfId="1999" priority="2131" stopIfTrue="1" operator="containsText" text="対面">
      <formula>NOT(ISERROR(SEARCH("対面",G366)))</formula>
    </cfRule>
    <cfRule type="containsText" dxfId="1998" priority="2132" stopIfTrue="1" operator="containsText" text="TV（受信）">
      <formula>NOT(ISERROR(SEARCH("TV（受信）",G366)))</formula>
    </cfRule>
    <cfRule type="containsText" dxfId="1997" priority="2133" stopIfTrue="1" operator="containsText" text="TV（発信）">
      <formula>NOT(ISERROR(SEARCH("TV（発信）",G366)))</formula>
    </cfRule>
  </conditionalFormatting>
  <conditionalFormatting sqref="U366">
    <cfRule type="containsText" dxfId="1996" priority="2128" stopIfTrue="1" operator="containsText" text="対面">
      <formula>NOT(ISERROR(SEARCH("対面",U366)))</formula>
    </cfRule>
    <cfRule type="containsText" dxfId="1995" priority="2129" stopIfTrue="1" operator="containsText" text="TV（受信）">
      <formula>NOT(ISERROR(SEARCH("TV（受信）",U366)))</formula>
    </cfRule>
    <cfRule type="containsText" dxfId="1994" priority="2130" stopIfTrue="1" operator="containsText" text="TV（発信）">
      <formula>NOT(ISERROR(SEARCH("TV（発信）",U366)))</formula>
    </cfRule>
  </conditionalFormatting>
  <conditionalFormatting sqref="Z366">
    <cfRule type="containsText" dxfId="1993" priority="2125" stopIfTrue="1" operator="containsText" text="対面">
      <formula>NOT(ISERROR(SEARCH("対面",Z366)))</formula>
    </cfRule>
    <cfRule type="containsText" dxfId="1992" priority="2126" stopIfTrue="1" operator="containsText" text="TV（受信）">
      <formula>NOT(ISERROR(SEARCH("TV（受信）",Z366)))</formula>
    </cfRule>
    <cfRule type="containsText" dxfId="1991" priority="2127" stopIfTrue="1" operator="containsText" text="TV（発信）">
      <formula>NOT(ISERROR(SEARCH("TV（発信）",Z366)))</formula>
    </cfRule>
  </conditionalFormatting>
  <conditionalFormatting sqref="T366">
    <cfRule type="containsText" dxfId="1990" priority="2122" stopIfTrue="1" operator="containsText" text="対面">
      <formula>NOT(ISERROR(SEARCH("対面",T366)))</formula>
    </cfRule>
    <cfRule type="containsText" dxfId="1989" priority="2123" stopIfTrue="1" operator="containsText" text="TV（受信）">
      <formula>NOT(ISERROR(SEARCH("TV（受信）",T366)))</formula>
    </cfRule>
    <cfRule type="containsText" dxfId="1988" priority="2124" stopIfTrue="1" operator="containsText" text="TV（発信）">
      <formula>NOT(ISERROR(SEARCH("TV（発信）",T366)))</formula>
    </cfRule>
  </conditionalFormatting>
  <conditionalFormatting sqref="U321">
    <cfRule type="containsText" dxfId="1987" priority="2119" stopIfTrue="1" operator="containsText" text="対面">
      <formula>NOT(ISERROR(SEARCH("対面",U321)))</formula>
    </cfRule>
    <cfRule type="containsText" dxfId="1986" priority="2120" stopIfTrue="1" operator="containsText" text="TV（受信）">
      <formula>NOT(ISERROR(SEARCH("TV（受信）",U321)))</formula>
    </cfRule>
    <cfRule type="containsText" dxfId="1985" priority="2121" stopIfTrue="1" operator="containsText" text="TV（発信）">
      <formula>NOT(ISERROR(SEARCH("TV（発信）",U321)))</formula>
    </cfRule>
  </conditionalFormatting>
  <conditionalFormatting sqref="X321">
    <cfRule type="containsText" dxfId="1984" priority="2116" stopIfTrue="1" operator="containsText" text="対面">
      <formula>NOT(ISERROR(SEARCH("対面",X321)))</formula>
    </cfRule>
    <cfRule type="containsText" dxfId="1983" priority="2117" stopIfTrue="1" operator="containsText" text="TV（受信）">
      <formula>NOT(ISERROR(SEARCH("TV（受信）",X321)))</formula>
    </cfRule>
    <cfRule type="containsText" dxfId="1982" priority="2118" stopIfTrue="1" operator="containsText" text="TV（発信）">
      <formula>NOT(ISERROR(SEARCH("TV（発信）",X321)))</formula>
    </cfRule>
  </conditionalFormatting>
  <conditionalFormatting sqref="G63">
    <cfRule type="containsText" dxfId="1981" priority="2113" stopIfTrue="1" operator="containsText" text="対面">
      <formula>NOT(ISERROR(SEARCH("対面",G63)))</formula>
    </cfRule>
    <cfRule type="containsText" dxfId="1980" priority="2114" stopIfTrue="1" operator="containsText" text="TV（受信）">
      <formula>NOT(ISERROR(SEARCH("TV（受信）",G63)))</formula>
    </cfRule>
    <cfRule type="containsText" dxfId="1979" priority="2115" stopIfTrue="1" operator="containsText" text="TV（発信）">
      <formula>NOT(ISERROR(SEARCH("TV（発信）",G63)))</formula>
    </cfRule>
  </conditionalFormatting>
  <conditionalFormatting sqref="J63">
    <cfRule type="containsText" dxfId="1978" priority="2110" stopIfTrue="1" operator="containsText" text="対面">
      <formula>NOT(ISERROR(SEARCH("対面",J63)))</formula>
    </cfRule>
    <cfRule type="containsText" dxfId="1977" priority="2111" stopIfTrue="1" operator="containsText" text="TV（受信）">
      <formula>NOT(ISERROR(SEARCH("TV（受信）",J63)))</formula>
    </cfRule>
    <cfRule type="containsText" dxfId="1976" priority="2112" stopIfTrue="1" operator="containsText" text="TV（発信）">
      <formula>NOT(ISERROR(SEARCH("TV（発信）",J63)))</formula>
    </cfRule>
  </conditionalFormatting>
  <conditionalFormatting sqref="J103">
    <cfRule type="containsText" dxfId="1975" priority="2107" stopIfTrue="1" operator="containsText" text="対面">
      <formula>NOT(ISERROR(SEARCH("対面",J103)))</formula>
    </cfRule>
    <cfRule type="containsText" dxfId="1974" priority="2108" stopIfTrue="1" operator="containsText" text="TV（受信）">
      <formula>NOT(ISERROR(SEARCH("TV（受信）",J103)))</formula>
    </cfRule>
    <cfRule type="containsText" dxfId="1973" priority="2109" stopIfTrue="1" operator="containsText" text="TV（発信）">
      <formula>NOT(ISERROR(SEARCH("TV（発信）",J103)))</formula>
    </cfRule>
  </conditionalFormatting>
  <conditionalFormatting sqref="N113">
    <cfRule type="containsText" dxfId="1972" priority="2104" stopIfTrue="1" operator="containsText" text="対面">
      <formula>NOT(ISERROR(SEARCH("対面",N113)))</formula>
    </cfRule>
    <cfRule type="containsText" dxfId="1971" priority="2105" stopIfTrue="1" operator="containsText" text="TV（受信）">
      <formula>NOT(ISERROR(SEARCH("TV（受信）",N113)))</formula>
    </cfRule>
    <cfRule type="containsText" dxfId="1970" priority="2106" stopIfTrue="1" operator="containsText" text="TV（発信）">
      <formula>NOT(ISERROR(SEARCH("TV（発信）",N113)))</formula>
    </cfRule>
  </conditionalFormatting>
  <conditionalFormatting sqref="X113">
    <cfRule type="containsText" dxfId="1969" priority="2101" stopIfTrue="1" operator="containsText" text="対面">
      <formula>NOT(ISERROR(SEARCH("対面",X113)))</formula>
    </cfRule>
    <cfRule type="containsText" dxfId="1968" priority="2102" stopIfTrue="1" operator="containsText" text="TV（受信）">
      <formula>NOT(ISERROR(SEARCH("TV（受信）",X113)))</formula>
    </cfRule>
    <cfRule type="containsText" dxfId="1967" priority="2103" stopIfTrue="1" operator="containsText" text="TV（発信）">
      <formula>NOT(ISERROR(SEARCH("TV（発信）",X113)))</formula>
    </cfRule>
  </conditionalFormatting>
  <conditionalFormatting sqref="N15">
    <cfRule type="containsText" dxfId="1966" priority="2098" stopIfTrue="1" operator="containsText" text="対面">
      <formula>NOT(ISERROR(SEARCH("対面",N15)))</formula>
    </cfRule>
    <cfRule type="containsText" dxfId="1965" priority="2099" stopIfTrue="1" operator="containsText" text="TV（受信）">
      <formula>NOT(ISERROR(SEARCH("TV（受信）",N15)))</formula>
    </cfRule>
    <cfRule type="containsText" dxfId="1964" priority="2100" stopIfTrue="1" operator="containsText" text="TV（発信）">
      <formula>NOT(ISERROR(SEARCH("TV（発信）",N15)))</formula>
    </cfRule>
  </conditionalFormatting>
  <conditionalFormatting sqref="X15">
    <cfRule type="containsText" dxfId="1963" priority="2095" stopIfTrue="1" operator="containsText" text="対面">
      <formula>NOT(ISERROR(SEARCH("対面",X15)))</formula>
    </cfRule>
    <cfRule type="containsText" dxfId="1962" priority="2096" stopIfTrue="1" operator="containsText" text="TV（受信）">
      <formula>NOT(ISERROR(SEARCH("TV（受信）",X15)))</formula>
    </cfRule>
    <cfRule type="containsText" dxfId="1961" priority="2097" stopIfTrue="1" operator="containsText" text="TV（発信）">
      <formula>NOT(ISERROR(SEARCH("TV（発信）",X15)))</formula>
    </cfRule>
  </conditionalFormatting>
  <conditionalFormatting sqref="Z113">
    <cfRule type="containsText" dxfId="1960" priority="2092" stopIfTrue="1" operator="containsText" text="対面">
      <formula>NOT(ISERROR(SEARCH("対面",Z113)))</formula>
    </cfRule>
    <cfRule type="containsText" dxfId="1959" priority="2093" stopIfTrue="1" operator="containsText" text="TV（受信）">
      <formula>NOT(ISERROR(SEARCH("TV（受信）",Z113)))</formula>
    </cfRule>
    <cfRule type="containsText" dxfId="1958" priority="2094" stopIfTrue="1" operator="containsText" text="TV（発信）">
      <formula>NOT(ISERROR(SEARCH("TV（発信）",Z113)))</formula>
    </cfRule>
  </conditionalFormatting>
  <conditionalFormatting sqref="Z103">
    <cfRule type="containsText" dxfId="1957" priority="2089" stopIfTrue="1" operator="containsText" text="対面">
      <formula>NOT(ISERROR(SEARCH("対面",Z103)))</formula>
    </cfRule>
    <cfRule type="containsText" dxfId="1956" priority="2090" stopIfTrue="1" operator="containsText" text="TV（受信）">
      <formula>NOT(ISERROR(SEARCH("TV（受信）",Z103)))</formula>
    </cfRule>
    <cfRule type="containsText" dxfId="1955" priority="2091" stopIfTrue="1" operator="containsText" text="TV（発信）">
      <formula>NOT(ISERROR(SEARCH("TV（発信）",Z103)))</formula>
    </cfRule>
  </conditionalFormatting>
  <conditionalFormatting sqref="T103">
    <cfRule type="containsText" dxfId="1954" priority="2086" stopIfTrue="1" operator="containsText" text="対面">
      <formula>NOT(ISERROR(SEARCH("対面",T103)))</formula>
    </cfRule>
    <cfRule type="containsText" dxfId="1953" priority="2087" stopIfTrue="1" operator="containsText" text="TV（受信）">
      <formula>NOT(ISERROR(SEARCH("TV（受信）",T103)))</formula>
    </cfRule>
    <cfRule type="containsText" dxfId="1952" priority="2088" stopIfTrue="1" operator="containsText" text="TV（発信）">
      <formula>NOT(ISERROR(SEARCH("TV（発信）",T103)))</formula>
    </cfRule>
  </conditionalFormatting>
  <conditionalFormatting sqref="T113">
    <cfRule type="containsText" dxfId="1951" priority="2080" stopIfTrue="1" operator="containsText" text="対面">
      <formula>NOT(ISERROR(SEARCH("対面",T113)))</formula>
    </cfRule>
    <cfRule type="containsText" dxfId="1950" priority="2081" stopIfTrue="1" operator="containsText" text="TV（受信）">
      <formula>NOT(ISERROR(SEARCH("TV（受信）",T113)))</formula>
    </cfRule>
    <cfRule type="containsText" dxfId="1949" priority="2082" stopIfTrue="1" operator="containsText" text="TV（発信）">
      <formula>NOT(ISERROR(SEARCH("TV（発信）",T113)))</formula>
    </cfRule>
  </conditionalFormatting>
  <conditionalFormatting sqref="U88">
    <cfRule type="containsText" dxfId="1948" priority="2077" stopIfTrue="1" operator="containsText" text="対面">
      <formula>NOT(ISERROR(SEARCH("対面",U88)))</formula>
    </cfRule>
    <cfRule type="containsText" dxfId="1947" priority="2078" stopIfTrue="1" operator="containsText" text="TV（受信）">
      <formula>NOT(ISERROR(SEARCH("TV（受信）",U88)))</formula>
    </cfRule>
    <cfRule type="containsText" dxfId="1946" priority="2079" stopIfTrue="1" operator="containsText" text="TV（発信）">
      <formula>NOT(ISERROR(SEARCH("TV（発信）",U88)))</formula>
    </cfRule>
  </conditionalFormatting>
  <conditionalFormatting sqref="Y88">
    <cfRule type="containsText" dxfId="1945" priority="2074" stopIfTrue="1" operator="containsText" text="対面">
      <formula>NOT(ISERROR(SEARCH("対面",Y88)))</formula>
    </cfRule>
    <cfRule type="containsText" dxfId="1944" priority="2075" stopIfTrue="1" operator="containsText" text="TV（受信）">
      <formula>NOT(ISERROR(SEARCH("TV（受信）",Y88)))</formula>
    </cfRule>
    <cfRule type="containsText" dxfId="1943" priority="2076" stopIfTrue="1" operator="containsText" text="TV（発信）">
      <formula>NOT(ISERROR(SEARCH("TV（発信）",Y88)))</formula>
    </cfRule>
  </conditionalFormatting>
  <conditionalFormatting sqref="K87">
    <cfRule type="containsText" dxfId="1942" priority="2068" stopIfTrue="1" operator="containsText" text="対面">
      <formula>NOT(ISERROR(SEARCH("対面",K87)))</formula>
    </cfRule>
    <cfRule type="containsText" dxfId="1941" priority="2069" stopIfTrue="1" operator="containsText" text="TV（受信）">
      <formula>NOT(ISERROR(SEARCH("TV（受信）",K87)))</formula>
    </cfRule>
    <cfRule type="containsText" dxfId="1940" priority="2070" stopIfTrue="1" operator="containsText" text="TV（発信）">
      <formula>NOT(ISERROR(SEARCH("TV（発信）",K87)))</formula>
    </cfRule>
  </conditionalFormatting>
  <conditionalFormatting sqref="K88">
    <cfRule type="containsText" dxfId="1939" priority="2065" stopIfTrue="1" operator="containsText" text="対面">
      <formula>NOT(ISERROR(SEARCH("対面",K88)))</formula>
    </cfRule>
    <cfRule type="containsText" dxfId="1938" priority="2066" stopIfTrue="1" operator="containsText" text="TV（受信）">
      <formula>NOT(ISERROR(SEARCH("TV（受信）",K88)))</formula>
    </cfRule>
    <cfRule type="containsText" dxfId="1937" priority="2067" stopIfTrue="1" operator="containsText" text="TV（発信）">
      <formula>NOT(ISERROR(SEARCH("TV（発信）",K88)))</formula>
    </cfRule>
  </conditionalFormatting>
  <conditionalFormatting sqref="K103">
    <cfRule type="containsText" dxfId="1936" priority="2062" stopIfTrue="1" operator="containsText" text="対面">
      <formula>NOT(ISERROR(SEARCH("対面",K103)))</formula>
    </cfRule>
    <cfRule type="containsText" dxfId="1935" priority="2063" stopIfTrue="1" operator="containsText" text="TV（受信）">
      <formula>NOT(ISERROR(SEARCH("TV（受信）",K103)))</formula>
    </cfRule>
    <cfRule type="containsText" dxfId="1934" priority="2064" stopIfTrue="1" operator="containsText" text="TV（発信）">
      <formula>NOT(ISERROR(SEARCH("TV（発信）",K103)))</formula>
    </cfRule>
  </conditionalFormatting>
  <conditionalFormatting sqref="K104">
    <cfRule type="containsText" dxfId="1933" priority="2059" stopIfTrue="1" operator="containsText" text="対面">
      <formula>NOT(ISERROR(SEARCH("対面",K104)))</formula>
    </cfRule>
    <cfRule type="containsText" dxfId="1932" priority="2060" stopIfTrue="1" operator="containsText" text="TV（受信）">
      <formula>NOT(ISERROR(SEARCH("TV（受信）",K104)))</formula>
    </cfRule>
    <cfRule type="containsText" dxfId="1931" priority="2061" stopIfTrue="1" operator="containsText" text="TV（発信）">
      <formula>NOT(ISERROR(SEARCH("TV（発信）",K104)))</formula>
    </cfRule>
  </conditionalFormatting>
  <conditionalFormatting sqref="J86">
    <cfRule type="containsText" dxfId="1930" priority="2056" stopIfTrue="1" operator="containsText" text="対面">
      <formula>NOT(ISERROR(SEARCH("対面",J86)))</formula>
    </cfRule>
    <cfRule type="containsText" dxfId="1929" priority="2057" stopIfTrue="1" operator="containsText" text="TV（受信）">
      <formula>NOT(ISERROR(SEARCH("TV（受信）",J86)))</formula>
    </cfRule>
    <cfRule type="containsText" dxfId="1928" priority="2058" stopIfTrue="1" operator="containsText" text="TV（発信）">
      <formula>NOT(ISERROR(SEARCH("TV（発信）",J86)))</formula>
    </cfRule>
  </conditionalFormatting>
  <conditionalFormatting sqref="J88">
    <cfRule type="containsText" dxfId="1927" priority="2050" stopIfTrue="1" operator="containsText" text="対面">
      <formula>NOT(ISERROR(SEARCH("対面",J88)))</formula>
    </cfRule>
    <cfRule type="containsText" dxfId="1926" priority="2051" stopIfTrue="1" operator="containsText" text="TV（受信）">
      <formula>NOT(ISERROR(SEARCH("TV（受信）",J88)))</formula>
    </cfRule>
    <cfRule type="containsText" dxfId="1925" priority="2052" stopIfTrue="1" operator="containsText" text="TV（発信）">
      <formula>NOT(ISERROR(SEARCH("TV（発信）",J88)))</formula>
    </cfRule>
  </conditionalFormatting>
  <conditionalFormatting sqref="K113">
    <cfRule type="containsText" dxfId="1924" priority="2047" stopIfTrue="1" operator="containsText" text="対面">
      <formula>NOT(ISERROR(SEARCH("対面",K113)))</formula>
    </cfRule>
    <cfRule type="containsText" dxfId="1923" priority="2048" stopIfTrue="1" operator="containsText" text="TV（受信）">
      <formula>NOT(ISERROR(SEARCH("TV（受信）",K113)))</formula>
    </cfRule>
    <cfRule type="containsText" dxfId="1922" priority="2049" stopIfTrue="1" operator="containsText" text="TV（発信）">
      <formula>NOT(ISERROR(SEARCH("TV（発信）",K113)))</formula>
    </cfRule>
  </conditionalFormatting>
  <conditionalFormatting sqref="J57">
    <cfRule type="containsText" dxfId="1921" priority="2044" stopIfTrue="1" operator="containsText" text="対面">
      <formula>NOT(ISERROR(SEARCH("対面",J57)))</formula>
    </cfRule>
    <cfRule type="containsText" dxfId="1920" priority="2045" stopIfTrue="1" operator="containsText" text="TV（受信）">
      <formula>NOT(ISERROR(SEARCH("TV（受信）",J57)))</formula>
    </cfRule>
    <cfRule type="containsText" dxfId="1919" priority="2046" stopIfTrue="1" operator="containsText" text="TV（発信）">
      <formula>NOT(ISERROR(SEARCH("TV（発信）",J57)))</formula>
    </cfRule>
  </conditionalFormatting>
  <conditionalFormatting sqref="J58">
    <cfRule type="containsText" dxfId="1918" priority="2041" stopIfTrue="1" operator="containsText" text="対面">
      <formula>NOT(ISERROR(SEARCH("対面",J58)))</formula>
    </cfRule>
    <cfRule type="containsText" dxfId="1917" priority="2042" stopIfTrue="1" operator="containsText" text="TV（受信）">
      <formula>NOT(ISERROR(SEARCH("TV（受信）",J58)))</formula>
    </cfRule>
    <cfRule type="containsText" dxfId="1916" priority="2043" stopIfTrue="1" operator="containsText" text="TV（発信）">
      <formula>NOT(ISERROR(SEARCH("TV（発信）",J58)))</formula>
    </cfRule>
  </conditionalFormatting>
  <conditionalFormatting sqref="U57">
    <cfRule type="containsText" dxfId="1915" priority="2038" stopIfTrue="1" operator="containsText" text="対面">
      <formula>NOT(ISERROR(SEARCH("対面",U57)))</formula>
    </cfRule>
    <cfRule type="containsText" dxfId="1914" priority="2039" stopIfTrue="1" operator="containsText" text="TV（受信）">
      <formula>NOT(ISERROR(SEARCH("TV（受信）",U57)))</formula>
    </cfRule>
    <cfRule type="containsText" dxfId="1913" priority="2040" stopIfTrue="1" operator="containsText" text="TV（発信）">
      <formula>NOT(ISERROR(SEARCH("TV（発信）",U57)))</formula>
    </cfRule>
  </conditionalFormatting>
  <conditionalFormatting sqref="U58">
    <cfRule type="containsText" dxfId="1912" priority="2035" stopIfTrue="1" operator="containsText" text="対面">
      <formula>NOT(ISERROR(SEARCH("対面",U58)))</formula>
    </cfRule>
    <cfRule type="containsText" dxfId="1911" priority="2036" stopIfTrue="1" operator="containsText" text="TV（受信）">
      <formula>NOT(ISERROR(SEARCH("TV（受信）",U58)))</formula>
    </cfRule>
    <cfRule type="containsText" dxfId="1910" priority="2037" stopIfTrue="1" operator="containsText" text="TV（発信）">
      <formula>NOT(ISERROR(SEARCH("TV（発信）",U58)))</formula>
    </cfRule>
  </conditionalFormatting>
  <conditionalFormatting sqref="Y57">
    <cfRule type="containsText" dxfId="1909" priority="2032" stopIfTrue="1" operator="containsText" text="対面">
      <formula>NOT(ISERROR(SEARCH("対面",Y57)))</formula>
    </cfRule>
    <cfRule type="containsText" dxfId="1908" priority="2033" stopIfTrue="1" operator="containsText" text="TV（受信）">
      <formula>NOT(ISERROR(SEARCH("TV（受信）",Y57)))</formula>
    </cfRule>
    <cfRule type="containsText" dxfId="1907" priority="2034" stopIfTrue="1" operator="containsText" text="TV（発信）">
      <formula>NOT(ISERROR(SEARCH("TV（発信）",Y57)))</formula>
    </cfRule>
  </conditionalFormatting>
  <conditionalFormatting sqref="Y58">
    <cfRule type="containsText" dxfId="1906" priority="2029" stopIfTrue="1" operator="containsText" text="対面">
      <formula>NOT(ISERROR(SEARCH("対面",Y58)))</formula>
    </cfRule>
    <cfRule type="containsText" dxfId="1905" priority="2030" stopIfTrue="1" operator="containsText" text="TV（受信）">
      <formula>NOT(ISERROR(SEARCH("TV（受信）",Y58)))</formula>
    </cfRule>
    <cfRule type="containsText" dxfId="1904" priority="2031" stopIfTrue="1" operator="containsText" text="TV（発信）">
      <formula>NOT(ISERROR(SEARCH("TV（発信）",Y58)))</formula>
    </cfRule>
  </conditionalFormatting>
  <conditionalFormatting sqref="W57">
    <cfRule type="containsText" dxfId="1903" priority="2026" stopIfTrue="1" operator="containsText" text="対面">
      <formula>NOT(ISERROR(SEARCH("対面",W57)))</formula>
    </cfRule>
    <cfRule type="containsText" dxfId="1902" priority="2027" stopIfTrue="1" operator="containsText" text="TV（受信）">
      <formula>NOT(ISERROR(SEARCH("TV（受信）",W57)))</formula>
    </cfRule>
    <cfRule type="containsText" dxfId="1901" priority="2028" stopIfTrue="1" operator="containsText" text="TV（発信）">
      <formula>NOT(ISERROR(SEARCH("TV（発信）",W57)))</formula>
    </cfRule>
  </conditionalFormatting>
  <conditionalFormatting sqref="W58">
    <cfRule type="containsText" dxfId="1900" priority="2023" stopIfTrue="1" operator="containsText" text="対面">
      <formula>NOT(ISERROR(SEARCH("対面",W58)))</formula>
    </cfRule>
    <cfRule type="containsText" dxfId="1899" priority="2024" stopIfTrue="1" operator="containsText" text="TV（受信）">
      <formula>NOT(ISERROR(SEARCH("TV（受信）",W58)))</formula>
    </cfRule>
    <cfRule type="containsText" dxfId="1898" priority="2025" stopIfTrue="1" operator="containsText" text="TV（発信）">
      <formula>NOT(ISERROR(SEARCH("TV（発信）",W58)))</formula>
    </cfRule>
  </conditionalFormatting>
  <conditionalFormatting sqref="N67">
    <cfRule type="containsText" dxfId="1897" priority="2020" stopIfTrue="1" operator="containsText" text="対面">
      <formula>NOT(ISERROR(SEARCH("対面",N67)))</formula>
    </cfRule>
    <cfRule type="containsText" dxfId="1896" priority="2021" stopIfTrue="1" operator="containsText" text="TV（受信）">
      <formula>NOT(ISERROR(SEARCH("TV（受信）",N67)))</formula>
    </cfRule>
    <cfRule type="containsText" dxfId="1895" priority="2022" stopIfTrue="1" operator="containsText" text="TV（発信）">
      <formula>NOT(ISERROR(SEARCH("TV（発信）",N67)))</formula>
    </cfRule>
  </conditionalFormatting>
  <conditionalFormatting sqref="G67">
    <cfRule type="containsText" dxfId="1894" priority="2017" stopIfTrue="1" operator="containsText" text="対面">
      <formula>NOT(ISERROR(SEARCH("対面",G67)))</formula>
    </cfRule>
    <cfRule type="containsText" dxfId="1893" priority="2018" stopIfTrue="1" operator="containsText" text="TV（受信）">
      <formula>NOT(ISERROR(SEARCH("TV（受信）",G67)))</formula>
    </cfRule>
    <cfRule type="containsText" dxfId="1892" priority="2019" stopIfTrue="1" operator="containsText" text="TV（発信）">
      <formula>NOT(ISERROR(SEARCH("TV（発信）",G67)))</formula>
    </cfRule>
  </conditionalFormatting>
  <conditionalFormatting sqref="T67">
    <cfRule type="containsText" dxfId="1891" priority="2014" stopIfTrue="1" operator="containsText" text="対面">
      <formula>NOT(ISERROR(SEARCH("対面",T67)))</formula>
    </cfRule>
    <cfRule type="containsText" dxfId="1890" priority="2015" stopIfTrue="1" operator="containsText" text="TV（受信）">
      <formula>NOT(ISERROR(SEARCH("TV（受信）",T67)))</formula>
    </cfRule>
    <cfRule type="containsText" dxfId="1889" priority="2016" stopIfTrue="1" operator="containsText" text="TV（発信）">
      <formula>NOT(ISERROR(SEARCH("TV（発信）",T67)))</formula>
    </cfRule>
  </conditionalFormatting>
  <conditionalFormatting sqref="U67">
    <cfRule type="containsText" dxfId="1888" priority="2011" stopIfTrue="1" operator="containsText" text="対面">
      <formula>NOT(ISERROR(SEARCH("対面",U67)))</formula>
    </cfRule>
    <cfRule type="containsText" dxfId="1887" priority="2012" stopIfTrue="1" operator="containsText" text="TV（受信）">
      <formula>NOT(ISERROR(SEARCH("TV（受信）",U67)))</formula>
    </cfRule>
    <cfRule type="containsText" dxfId="1886" priority="2013" stopIfTrue="1" operator="containsText" text="TV（発信）">
      <formula>NOT(ISERROR(SEARCH("TV（発信）",U67)))</formula>
    </cfRule>
  </conditionalFormatting>
  <conditionalFormatting sqref="Z67">
    <cfRule type="containsText" dxfId="1885" priority="2008" stopIfTrue="1" operator="containsText" text="対面">
      <formula>NOT(ISERROR(SEARCH("対面",Z67)))</formula>
    </cfRule>
    <cfRule type="containsText" dxfId="1884" priority="2009" stopIfTrue="1" operator="containsText" text="TV（受信）">
      <formula>NOT(ISERROR(SEARCH("TV（受信）",Z67)))</formula>
    </cfRule>
    <cfRule type="containsText" dxfId="1883" priority="2010" stopIfTrue="1" operator="containsText" text="TV（発信）">
      <formula>NOT(ISERROR(SEARCH("TV（発信）",Z67)))</formula>
    </cfRule>
  </conditionalFormatting>
  <conditionalFormatting sqref="X67">
    <cfRule type="containsText" dxfId="1882" priority="2005" stopIfTrue="1" operator="containsText" text="対面">
      <formula>NOT(ISERROR(SEARCH("対面",X67)))</formula>
    </cfRule>
    <cfRule type="containsText" dxfId="1881" priority="2006" stopIfTrue="1" operator="containsText" text="TV（受信）">
      <formula>NOT(ISERROR(SEARCH("TV（受信）",X67)))</formula>
    </cfRule>
    <cfRule type="containsText" dxfId="1880" priority="2007" stopIfTrue="1" operator="containsText" text="TV（発信）">
      <formula>NOT(ISERROR(SEARCH("TV（発信）",X67)))</formula>
    </cfRule>
  </conditionalFormatting>
  <conditionalFormatting sqref="Q134">
    <cfRule type="containsText" dxfId="1879" priority="2002" stopIfTrue="1" operator="containsText" text="対面">
      <formula>NOT(ISERROR(SEARCH("対面",Q134)))</formula>
    </cfRule>
    <cfRule type="containsText" dxfId="1878" priority="2003" stopIfTrue="1" operator="containsText" text="TV（受信）">
      <formula>NOT(ISERROR(SEARCH("TV（受信）",Q134)))</formula>
    </cfRule>
    <cfRule type="containsText" dxfId="1877" priority="2004" stopIfTrue="1" operator="containsText" text="TV（発信）">
      <formula>NOT(ISERROR(SEARCH("TV（発信）",Q134)))</formula>
    </cfRule>
  </conditionalFormatting>
  <conditionalFormatting sqref="Q67">
    <cfRule type="containsText" dxfId="1876" priority="1999" stopIfTrue="1" operator="containsText" text="対面">
      <formula>NOT(ISERROR(SEARCH("対面",Q67)))</formula>
    </cfRule>
    <cfRule type="containsText" dxfId="1875" priority="2000" stopIfTrue="1" operator="containsText" text="TV（受信）">
      <formula>NOT(ISERROR(SEARCH("TV（受信）",Q67)))</formula>
    </cfRule>
    <cfRule type="containsText" dxfId="1874" priority="2001" stopIfTrue="1" operator="containsText" text="TV（発信）">
      <formula>NOT(ISERROR(SEARCH("TV（発信）",Q67)))</formula>
    </cfRule>
  </conditionalFormatting>
  <conditionalFormatting sqref="R67">
    <cfRule type="containsText" dxfId="1873" priority="1996" stopIfTrue="1" operator="containsText" text="対面">
      <formula>NOT(ISERROR(SEARCH("対面",R67)))</formula>
    </cfRule>
    <cfRule type="containsText" dxfId="1872" priority="1997" stopIfTrue="1" operator="containsText" text="TV（受信）">
      <formula>NOT(ISERROR(SEARCH("TV（受信）",R67)))</formula>
    </cfRule>
    <cfRule type="containsText" dxfId="1871" priority="1998" stopIfTrue="1" operator="containsText" text="TV（発信）">
      <formula>NOT(ISERROR(SEARCH("TV（発信）",R67)))</formula>
    </cfRule>
  </conditionalFormatting>
  <conditionalFormatting sqref="V67">
    <cfRule type="containsText" dxfId="1870" priority="1993" stopIfTrue="1" operator="containsText" text="対面">
      <formula>NOT(ISERROR(SEARCH("対面",V67)))</formula>
    </cfRule>
    <cfRule type="containsText" dxfId="1869" priority="1994" stopIfTrue="1" operator="containsText" text="TV（受信）">
      <formula>NOT(ISERROR(SEARCH("TV（受信）",V67)))</formula>
    </cfRule>
    <cfRule type="containsText" dxfId="1868" priority="1995" stopIfTrue="1" operator="containsText" text="TV（発信）">
      <formula>NOT(ISERROR(SEARCH("TV（発信）",V67)))</formula>
    </cfRule>
  </conditionalFormatting>
  <conditionalFormatting sqref="N485">
    <cfRule type="containsText" dxfId="1867" priority="1990" stopIfTrue="1" operator="containsText" text="対面">
      <formula>NOT(ISERROR(SEARCH("対面",N485)))</formula>
    </cfRule>
    <cfRule type="containsText" dxfId="1866" priority="1991" stopIfTrue="1" operator="containsText" text="TV（受信）">
      <formula>NOT(ISERROR(SEARCH("TV（受信）",N485)))</formula>
    </cfRule>
    <cfRule type="containsText" dxfId="1865" priority="1992" stopIfTrue="1" operator="containsText" text="TV（発信）">
      <formula>NOT(ISERROR(SEARCH("TV（発信）",N485)))</formula>
    </cfRule>
  </conditionalFormatting>
  <conditionalFormatting sqref="N491">
    <cfRule type="containsText" dxfId="1864" priority="1987" stopIfTrue="1" operator="containsText" text="対面">
      <formula>NOT(ISERROR(SEARCH("対面",N491)))</formula>
    </cfRule>
    <cfRule type="containsText" dxfId="1863" priority="1988" stopIfTrue="1" operator="containsText" text="TV（受信）">
      <formula>NOT(ISERROR(SEARCH("TV（受信）",N491)))</formula>
    </cfRule>
    <cfRule type="containsText" dxfId="1862" priority="1989" stopIfTrue="1" operator="containsText" text="TV（発信）">
      <formula>NOT(ISERROR(SEARCH("TV（発信）",N491)))</formula>
    </cfRule>
  </conditionalFormatting>
  <conditionalFormatting sqref="X303">
    <cfRule type="containsText" dxfId="1861" priority="1984" stopIfTrue="1" operator="containsText" text="対面">
      <formula>NOT(ISERROR(SEARCH("対面",X303)))</formula>
    </cfRule>
    <cfRule type="containsText" dxfId="1860" priority="1985" stopIfTrue="1" operator="containsText" text="TV（受信）">
      <formula>NOT(ISERROR(SEARCH("TV（受信）",X303)))</formula>
    </cfRule>
    <cfRule type="containsText" dxfId="1859" priority="1986" stopIfTrue="1" operator="containsText" text="TV（発信）">
      <formula>NOT(ISERROR(SEARCH("TV（発信）",X303)))</formula>
    </cfRule>
  </conditionalFormatting>
  <conditionalFormatting sqref="G485">
    <cfRule type="containsText" dxfId="1858" priority="1981" stopIfTrue="1" operator="containsText" text="対面">
      <formula>NOT(ISERROR(SEARCH("対面",G485)))</formula>
    </cfRule>
    <cfRule type="containsText" dxfId="1857" priority="1982" stopIfTrue="1" operator="containsText" text="TV（受信）">
      <formula>NOT(ISERROR(SEARCH("TV（受信）",G485)))</formula>
    </cfRule>
    <cfRule type="containsText" dxfId="1856" priority="1983" stopIfTrue="1" operator="containsText" text="TV（発信）">
      <formula>NOT(ISERROR(SEARCH("TV（発信）",G485)))</formula>
    </cfRule>
  </conditionalFormatting>
  <conditionalFormatting sqref="G491">
    <cfRule type="containsText" dxfId="1855" priority="1978" stopIfTrue="1" operator="containsText" text="対面">
      <formula>NOT(ISERROR(SEARCH("対面",G491)))</formula>
    </cfRule>
    <cfRule type="containsText" dxfId="1854" priority="1979" stopIfTrue="1" operator="containsText" text="TV（受信）">
      <formula>NOT(ISERROR(SEARCH("TV（受信）",G491)))</formula>
    </cfRule>
    <cfRule type="containsText" dxfId="1853" priority="1980" stopIfTrue="1" operator="containsText" text="TV（発信）">
      <formula>NOT(ISERROR(SEARCH("TV（発信）",G491)))</formula>
    </cfRule>
  </conditionalFormatting>
  <conditionalFormatting sqref="U485">
    <cfRule type="containsText" dxfId="1852" priority="1975" stopIfTrue="1" operator="containsText" text="対面">
      <formula>NOT(ISERROR(SEARCH("対面",U485)))</formula>
    </cfRule>
    <cfRule type="containsText" dxfId="1851" priority="1976" stopIfTrue="1" operator="containsText" text="TV（受信）">
      <formula>NOT(ISERROR(SEARCH("TV（受信）",U485)))</formula>
    </cfRule>
    <cfRule type="containsText" dxfId="1850" priority="1977" stopIfTrue="1" operator="containsText" text="TV（発信）">
      <formula>NOT(ISERROR(SEARCH("TV（発信）",U485)))</formula>
    </cfRule>
  </conditionalFormatting>
  <conditionalFormatting sqref="U491">
    <cfRule type="containsText" dxfId="1849" priority="1969" stopIfTrue="1" operator="containsText" text="対面">
      <formula>NOT(ISERROR(SEARCH("対面",U491)))</formula>
    </cfRule>
    <cfRule type="containsText" dxfId="1848" priority="1970" stopIfTrue="1" operator="containsText" text="TV（受信）">
      <formula>NOT(ISERROR(SEARCH("TV（受信）",U491)))</formula>
    </cfRule>
    <cfRule type="containsText" dxfId="1847" priority="1971" stopIfTrue="1" operator="containsText" text="TV（発信）">
      <formula>NOT(ISERROR(SEARCH("TV（発信）",U491)))</formula>
    </cfRule>
  </conditionalFormatting>
  <conditionalFormatting sqref="Y485">
    <cfRule type="containsText" dxfId="1846" priority="1966" stopIfTrue="1" operator="containsText" text="対面">
      <formula>NOT(ISERROR(SEARCH("対面",Y485)))</formula>
    </cfRule>
    <cfRule type="containsText" dxfId="1845" priority="1967" stopIfTrue="1" operator="containsText" text="TV（受信）">
      <formula>NOT(ISERROR(SEARCH("TV（受信）",Y485)))</formula>
    </cfRule>
    <cfRule type="containsText" dxfId="1844" priority="1968" stopIfTrue="1" operator="containsText" text="TV（発信）">
      <formula>NOT(ISERROR(SEARCH("TV（発信）",Y485)))</formula>
    </cfRule>
  </conditionalFormatting>
  <conditionalFormatting sqref="Y491">
    <cfRule type="containsText" dxfId="1843" priority="1963" stopIfTrue="1" operator="containsText" text="対面">
      <formula>NOT(ISERROR(SEARCH("対面",Y491)))</formula>
    </cfRule>
    <cfRule type="containsText" dxfId="1842" priority="1964" stopIfTrue="1" operator="containsText" text="TV（受信）">
      <formula>NOT(ISERROR(SEARCH("TV（受信）",Y491)))</formula>
    </cfRule>
    <cfRule type="containsText" dxfId="1841" priority="1965" stopIfTrue="1" operator="containsText" text="TV（発信）">
      <formula>NOT(ISERROR(SEARCH("TV（発信）",Y491)))</formula>
    </cfRule>
  </conditionalFormatting>
  <conditionalFormatting sqref="N201">
    <cfRule type="containsText" dxfId="1840" priority="1960" stopIfTrue="1" operator="containsText" text="対面">
      <formula>NOT(ISERROR(SEARCH("対面",N201)))</formula>
    </cfRule>
    <cfRule type="containsText" dxfId="1839" priority="1961" stopIfTrue="1" operator="containsText" text="TV（受信）">
      <formula>NOT(ISERROR(SEARCH("TV（受信）",N201)))</formula>
    </cfRule>
    <cfRule type="containsText" dxfId="1838" priority="1962" stopIfTrue="1" operator="containsText" text="TV（発信）">
      <formula>NOT(ISERROR(SEARCH("TV（発信）",N201)))</formula>
    </cfRule>
  </conditionalFormatting>
  <conditionalFormatting sqref="N202">
    <cfRule type="containsText" dxfId="1837" priority="1957" stopIfTrue="1" operator="containsText" text="対面">
      <formula>NOT(ISERROR(SEARCH("対面",N202)))</formula>
    </cfRule>
    <cfRule type="containsText" dxfId="1836" priority="1958" stopIfTrue="1" operator="containsText" text="TV（受信）">
      <formula>NOT(ISERROR(SEARCH("TV（受信）",N202)))</formula>
    </cfRule>
    <cfRule type="containsText" dxfId="1835" priority="1959" stopIfTrue="1" operator="containsText" text="TV（発信）">
      <formula>NOT(ISERROR(SEARCH("TV（発信）",N202)))</formula>
    </cfRule>
  </conditionalFormatting>
  <conditionalFormatting sqref="N203">
    <cfRule type="containsText" dxfId="1834" priority="1954" stopIfTrue="1" operator="containsText" text="対面">
      <formula>NOT(ISERROR(SEARCH("対面",N203)))</formula>
    </cfRule>
    <cfRule type="containsText" dxfId="1833" priority="1955" stopIfTrue="1" operator="containsText" text="TV（受信）">
      <formula>NOT(ISERROR(SEARCH("TV（受信）",N203)))</formula>
    </cfRule>
    <cfRule type="containsText" dxfId="1832" priority="1956" stopIfTrue="1" operator="containsText" text="TV（発信）">
      <formula>NOT(ISERROR(SEARCH("TV（発信）",N203)))</formula>
    </cfRule>
  </conditionalFormatting>
  <conditionalFormatting sqref="J203">
    <cfRule type="containsText" dxfId="1831" priority="1951" stopIfTrue="1" operator="containsText" text="対面">
      <formula>NOT(ISERROR(SEARCH("対面",J203)))</formula>
    </cfRule>
    <cfRule type="containsText" dxfId="1830" priority="1952" stopIfTrue="1" operator="containsText" text="TV（受信）">
      <formula>NOT(ISERROR(SEARCH("TV（受信）",J203)))</formula>
    </cfRule>
    <cfRule type="containsText" dxfId="1829" priority="1953" stopIfTrue="1" operator="containsText" text="TV（発信）">
      <formula>NOT(ISERROR(SEARCH("TV（発信）",J203)))</formula>
    </cfRule>
  </conditionalFormatting>
  <conditionalFormatting sqref="J204">
    <cfRule type="containsText" dxfId="1828" priority="1948" stopIfTrue="1" operator="containsText" text="対面">
      <formula>NOT(ISERROR(SEARCH("対面",J204)))</formula>
    </cfRule>
    <cfRule type="containsText" dxfId="1827" priority="1949" stopIfTrue="1" operator="containsText" text="TV（受信）">
      <formula>NOT(ISERROR(SEARCH("TV（受信）",J204)))</formula>
    </cfRule>
    <cfRule type="containsText" dxfId="1826" priority="1950" stopIfTrue="1" operator="containsText" text="TV（発信）">
      <formula>NOT(ISERROR(SEARCH("TV（発信）",J204)))</formula>
    </cfRule>
  </conditionalFormatting>
  <conditionalFormatting sqref="J201">
    <cfRule type="containsText" dxfId="1825" priority="1945" stopIfTrue="1" operator="containsText" text="対面">
      <formula>NOT(ISERROR(SEARCH("対面",J201)))</formula>
    </cfRule>
    <cfRule type="containsText" dxfId="1824" priority="1946" stopIfTrue="1" operator="containsText" text="TV（受信）">
      <formula>NOT(ISERROR(SEARCH("TV（受信）",J201)))</formula>
    </cfRule>
    <cfRule type="containsText" dxfId="1823" priority="1947" stopIfTrue="1" operator="containsText" text="TV（発信）">
      <formula>NOT(ISERROR(SEARCH("TV（発信）",J201)))</formula>
    </cfRule>
  </conditionalFormatting>
  <conditionalFormatting sqref="U201">
    <cfRule type="containsText" dxfId="1822" priority="1942" stopIfTrue="1" operator="containsText" text="対面">
      <formula>NOT(ISERROR(SEARCH("対面",U201)))</formula>
    </cfRule>
    <cfRule type="containsText" dxfId="1821" priority="1943" stopIfTrue="1" operator="containsText" text="TV（受信）">
      <formula>NOT(ISERROR(SEARCH("TV（受信）",U201)))</formula>
    </cfRule>
    <cfRule type="containsText" dxfId="1820" priority="1944" stopIfTrue="1" operator="containsText" text="TV（発信）">
      <formula>NOT(ISERROR(SEARCH("TV（発信）",U201)))</formula>
    </cfRule>
  </conditionalFormatting>
  <conditionalFormatting sqref="U203">
    <cfRule type="containsText" dxfId="1819" priority="1939" stopIfTrue="1" operator="containsText" text="対面">
      <formula>NOT(ISERROR(SEARCH("対面",U203)))</formula>
    </cfRule>
    <cfRule type="containsText" dxfId="1818" priority="1940" stopIfTrue="1" operator="containsText" text="TV（受信）">
      <formula>NOT(ISERROR(SEARCH("TV（受信）",U203)))</formula>
    </cfRule>
    <cfRule type="containsText" dxfId="1817" priority="1941" stopIfTrue="1" operator="containsText" text="TV（発信）">
      <formula>NOT(ISERROR(SEARCH("TV（発信）",U203)))</formula>
    </cfRule>
  </conditionalFormatting>
  <conditionalFormatting sqref="Y201">
    <cfRule type="containsText" dxfId="1816" priority="1936" stopIfTrue="1" operator="containsText" text="対面">
      <formula>NOT(ISERROR(SEARCH("対面",Y201)))</formula>
    </cfRule>
    <cfRule type="containsText" dxfId="1815" priority="1937" stopIfTrue="1" operator="containsText" text="TV（受信）">
      <formula>NOT(ISERROR(SEARCH("TV（受信）",Y201)))</formula>
    </cfRule>
    <cfRule type="containsText" dxfId="1814" priority="1938" stopIfTrue="1" operator="containsText" text="TV（発信）">
      <formula>NOT(ISERROR(SEARCH("TV（発信）",Y201)))</formula>
    </cfRule>
  </conditionalFormatting>
  <conditionalFormatting sqref="Y203">
    <cfRule type="containsText" dxfId="1813" priority="1933" stopIfTrue="1" operator="containsText" text="対面">
      <formula>NOT(ISERROR(SEARCH("対面",Y203)))</formula>
    </cfRule>
    <cfRule type="containsText" dxfId="1812" priority="1934" stopIfTrue="1" operator="containsText" text="TV（受信）">
      <formula>NOT(ISERROR(SEARCH("TV（受信）",Y203)))</formula>
    </cfRule>
    <cfRule type="containsText" dxfId="1811" priority="1935" stopIfTrue="1" operator="containsText" text="TV（発信）">
      <formula>NOT(ISERROR(SEARCH("TV（発信）",Y203)))</formula>
    </cfRule>
  </conditionalFormatting>
  <conditionalFormatting sqref="V485">
    <cfRule type="containsText" dxfId="1810" priority="1930" stopIfTrue="1" operator="containsText" text="対面">
      <formula>NOT(ISERROR(SEARCH("対面",V485)))</formula>
    </cfRule>
    <cfRule type="containsText" dxfId="1809" priority="1931" stopIfTrue="1" operator="containsText" text="TV（受信）">
      <formula>NOT(ISERROR(SEARCH("TV（受信）",V485)))</formula>
    </cfRule>
    <cfRule type="containsText" dxfId="1808" priority="1932" stopIfTrue="1" operator="containsText" text="TV（発信）">
      <formula>NOT(ISERROR(SEARCH("TV（発信）",V485)))</formula>
    </cfRule>
  </conditionalFormatting>
  <conditionalFormatting sqref="V491">
    <cfRule type="containsText" dxfId="1807" priority="1924" stopIfTrue="1" operator="containsText" text="対面">
      <formula>NOT(ISERROR(SEARCH("対面",V491)))</formula>
    </cfRule>
    <cfRule type="containsText" dxfId="1806" priority="1925" stopIfTrue="1" operator="containsText" text="TV（受信）">
      <formula>NOT(ISERROR(SEARCH("TV（受信）",V491)))</formula>
    </cfRule>
    <cfRule type="containsText" dxfId="1805" priority="1926" stopIfTrue="1" operator="containsText" text="TV（発信）">
      <formula>NOT(ISERROR(SEARCH("TV（発信）",V491)))</formula>
    </cfRule>
  </conditionalFormatting>
  <conditionalFormatting sqref="T485">
    <cfRule type="containsText" dxfId="1804" priority="1921" stopIfTrue="1" operator="containsText" text="対面">
      <formula>NOT(ISERROR(SEARCH("対面",T485)))</formula>
    </cfRule>
    <cfRule type="containsText" dxfId="1803" priority="1922" stopIfTrue="1" operator="containsText" text="TV（受信）">
      <formula>NOT(ISERROR(SEARCH("TV（受信）",T485)))</formula>
    </cfRule>
    <cfRule type="containsText" dxfId="1802" priority="1923" stopIfTrue="1" operator="containsText" text="TV（発信）">
      <formula>NOT(ISERROR(SEARCH("TV（発信）",T485)))</formula>
    </cfRule>
  </conditionalFormatting>
  <conditionalFormatting sqref="W201">
    <cfRule type="containsText" dxfId="1801" priority="1915" stopIfTrue="1" operator="containsText" text="対面">
      <formula>NOT(ISERROR(SEARCH("対面",W201)))</formula>
    </cfRule>
    <cfRule type="containsText" dxfId="1800" priority="1916" stopIfTrue="1" operator="containsText" text="TV（受信）">
      <formula>NOT(ISERROR(SEARCH("TV（受信）",W201)))</formula>
    </cfRule>
    <cfRule type="containsText" dxfId="1799" priority="1917" stopIfTrue="1" operator="containsText" text="TV（発信）">
      <formula>NOT(ISERROR(SEARCH("TV（発信）",W201)))</formula>
    </cfRule>
  </conditionalFormatting>
  <conditionalFormatting sqref="W202">
    <cfRule type="containsText" dxfId="1798" priority="1912" stopIfTrue="1" operator="containsText" text="対面">
      <formula>NOT(ISERROR(SEARCH("対面",W202)))</formula>
    </cfRule>
    <cfRule type="containsText" dxfId="1797" priority="1913" stopIfTrue="1" operator="containsText" text="TV（受信）">
      <formula>NOT(ISERROR(SEARCH("TV（受信）",W202)))</formula>
    </cfRule>
    <cfRule type="containsText" dxfId="1796" priority="1914" stopIfTrue="1" operator="containsText" text="TV（発信）">
      <formula>NOT(ISERROR(SEARCH("TV（発信）",W202)))</formula>
    </cfRule>
  </conditionalFormatting>
  <conditionalFormatting sqref="W203">
    <cfRule type="containsText" dxfId="1795" priority="1909" stopIfTrue="1" operator="containsText" text="対面">
      <formula>NOT(ISERROR(SEARCH("対面",W203)))</formula>
    </cfRule>
    <cfRule type="containsText" dxfId="1794" priority="1910" stopIfTrue="1" operator="containsText" text="TV（受信）">
      <formula>NOT(ISERROR(SEARCH("TV（受信）",W203)))</formula>
    </cfRule>
    <cfRule type="containsText" dxfId="1793" priority="1911" stopIfTrue="1" operator="containsText" text="TV（発信）">
      <formula>NOT(ISERROR(SEARCH("TV（発信）",W203)))</formula>
    </cfRule>
  </conditionalFormatting>
  <conditionalFormatting sqref="W204">
    <cfRule type="containsText" dxfId="1792" priority="1906" stopIfTrue="1" operator="containsText" text="対面">
      <formula>NOT(ISERROR(SEARCH("対面",W204)))</formula>
    </cfRule>
    <cfRule type="containsText" dxfId="1791" priority="1907" stopIfTrue="1" operator="containsText" text="TV（受信）">
      <formula>NOT(ISERROR(SEARCH("TV（受信）",W204)))</formula>
    </cfRule>
    <cfRule type="containsText" dxfId="1790" priority="1908" stopIfTrue="1" operator="containsText" text="TV（発信）">
      <formula>NOT(ISERROR(SEARCH("TV（発信）",W204)))</formula>
    </cfRule>
  </conditionalFormatting>
  <conditionalFormatting sqref="H485">
    <cfRule type="containsText" dxfId="1789" priority="1894" stopIfTrue="1" operator="containsText" text="対面">
      <formula>NOT(ISERROR(SEARCH("対面",H485)))</formula>
    </cfRule>
    <cfRule type="containsText" dxfId="1788" priority="1895" stopIfTrue="1" operator="containsText" text="TV（受信）">
      <formula>NOT(ISERROR(SEARCH("TV（受信）",H485)))</formula>
    </cfRule>
    <cfRule type="containsText" dxfId="1787" priority="1896" stopIfTrue="1" operator="containsText" text="TV（発信）">
      <formula>NOT(ISERROR(SEARCH("TV（発信）",H485)))</formula>
    </cfRule>
  </conditionalFormatting>
  <conditionalFormatting sqref="H491">
    <cfRule type="containsText" dxfId="1786" priority="1891" stopIfTrue="1" operator="containsText" text="対面">
      <formula>NOT(ISERROR(SEARCH("対面",H491)))</formula>
    </cfRule>
    <cfRule type="containsText" dxfId="1785" priority="1892" stopIfTrue="1" operator="containsText" text="TV（受信）">
      <formula>NOT(ISERROR(SEARCH("TV（受信）",H491)))</formula>
    </cfRule>
    <cfRule type="containsText" dxfId="1784" priority="1893" stopIfTrue="1" operator="containsText" text="TV（発信）">
      <formula>NOT(ISERROR(SEARCH("TV（発信）",H491)))</formula>
    </cfRule>
  </conditionalFormatting>
  <conditionalFormatting sqref="G308">
    <cfRule type="containsText" dxfId="1783" priority="1888" stopIfTrue="1" operator="containsText" text="対面">
      <formula>NOT(ISERROR(SEARCH("対面",G308)))</formula>
    </cfRule>
    <cfRule type="containsText" dxfId="1782" priority="1889" stopIfTrue="1" operator="containsText" text="TV（受信）">
      <formula>NOT(ISERROR(SEARCH("TV（受信）",G308)))</formula>
    </cfRule>
    <cfRule type="containsText" dxfId="1781" priority="1890" stopIfTrue="1" operator="containsText" text="TV（発信）">
      <formula>NOT(ISERROR(SEARCH("TV（発信）",G308)))</formula>
    </cfRule>
  </conditionalFormatting>
  <conditionalFormatting sqref="N411">
    <cfRule type="containsText" dxfId="1780" priority="1885" stopIfTrue="1" operator="containsText" text="対面">
      <formula>NOT(ISERROR(SEARCH("対面",N411)))</formula>
    </cfRule>
    <cfRule type="containsText" dxfId="1779" priority="1886" stopIfTrue="1" operator="containsText" text="TV（受信）">
      <formula>NOT(ISERROR(SEARCH("TV（受信）",N411)))</formula>
    </cfRule>
    <cfRule type="containsText" dxfId="1778" priority="1887" stopIfTrue="1" operator="containsText" text="TV（発信）">
      <formula>NOT(ISERROR(SEARCH("TV（発信）",N411)))</formula>
    </cfRule>
  </conditionalFormatting>
  <conditionalFormatting sqref="G411">
    <cfRule type="containsText" dxfId="1777" priority="1882" stopIfTrue="1" operator="containsText" text="対面">
      <formula>NOT(ISERROR(SEARCH("対面",G411)))</formula>
    </cfRule>
    <cfRule type="containsText" dxfId="1776" priority="1883" stopIfTrue="1" operator="containsText" text="TV（受信）">
      <formula>NOT(ISERROR(SEARCH("TV（受信）",G411)))</formula>
    </cfRule>
    <cfRule type="containsText" dxfId="1775" priority="1884" stopIfTrue="1" operator="containsText" text="TV（発信）">
      <formula>NOT(ISERROR(SEARCH("TV（発信）",G411)))</formula>
    </cfRule>
  </conditionalFormatting>
  <conditionalFormatting sqref="Z228">
    <cfRule type="containsText" dxfId="1774" priority="1879" stopIfTrue="1" operator="containsText" text="対面">
      <formula>NOT(ISERROR(SEARCH("対面",Z228)))</formula>
    </cfRule>
    <cfRule type="containsText" dxfId="1773" priority="1880" stopIfTrue="1" operator="containsText" text="TV（受信）">
      <formula>NOT(ISERROR(SEARCH("TV（受信）",Z228)))</formula>
    </cfRule>
    <cfRule type="containsText" dxfId="1772" priority="1881" stopIfTrue="1" operator="containsText" text="TV（発信）">
      <formula>NOT(ISERROR(SEARCH("TV（発信）",Z228)))</formula>
    </cfRule>
  </conditionalFormatting>
  <conditionalFormatting sqref="T146">
    <cfRule type="containsText" dxfId="1771" priority="1876" stopIfTrue="1" operator="containsText" text="対面">
      <formula>NOT(ISERROR(SEARCH("対面",T146)))</formula>
    </cfRule>
    <cfRule type="containsText" dxfId="1770" priority="1877" stopIfTrue="1" operator="containsText" text="TV（受信）">
      <formula>NOT(ISERROR(SEARCH("TV（受信）",T146)))</formula>
    </cfRule>
    <cfRule type="containsText" dxfId="1769" priority="1878" stopIfTrue="1" operator="containsText" text="TV（発信）">
      <formula>NOT(ISERROR(SEARCH("TV（発信）",T146)))</formula>
    </cfRule>
  </conditionalFormatting>
  <conditionalFormatting sqref="M411">
    <cfRule type="containsText" dxfId="1768" priority="1873" stopIfTrue="1" operator="containsText" text="対面">
      <formula>NOT(ISERROR(SEARCH("対面",M411)))</formula>
    </cfRule>
    <cfRule type="containsText" dxfId="1767" priority="1874" stopIfTrue="1" operator="containsText" text="TV（受信）">
      <formula>NOT(ISERROR(SEARCH("TV（受信）",M411)))</formula>
    </cfRule>
    <cfRule type="containsText" dxfId="1766" priority="1875" stopIfTrue="1" operator="containsText" text="TV（発信）">
      <formula>NOT(ISERROR(SEARCH("TV（発信）",M411)))</formula>
    </cfRule>
  </conditionalFormatting>
  <conditionalFormatting sqref="U228">
    <cfRule type="containsText" dxfId="1765" priority="1870" stopIfTrue="1" operator="containsText" text="対面">
      <formula>NOT(ISERROR(SEARCH("対面",U228)))</formula>
    </cfRule>
    <cfRule type="containsText" dxfId="1764" priority="1871" stopIfTrue="1" operator="containsText" text="TV（受信）">
      <formula>NOT(ISERROR(SEARCH("TV（受信）",U228)))</formula>
    </cfRule>
    <cfRule type="containsText" dxfId="1763" priority="1872" stopIfTrue="1" operator="containsText" text="TV（発信）">
      <formula>NOT(ISERROR(SEARCH("TV（発信）",U228)))</formula>
    </cfRule>
  </conditionalFormatting>
  <conditionalFormatting sqref="Y146">
    <cfRule type="containsText" dxfId="1762" priority="1867" stopIfTrue="1" operator="containsText" text="対面">
      <formula>NOT(ISERROR(SEARCH("対面",Y146)))</formula>
    </cfRule>
    <cfRule type="containsText" dxfId="1761" priority="1868" stopIfTrue="1" operator="containsText" text="TV（受信）">
      <formula>NOT(ISERROR(SEARCH("TV（受信）",Y146)))</formula>
    </cfRule>
    <cfRule type="containsText" dxfId="1760" priority="1869" stopIfTrue="1" operator="containsText" text="TV（発信）">
      <formula>NOT(ISERROR(SEARCH("TV（発信）",Y146)))</formula>
    </cfRule>
  </conditionalFormatting>
  <conditionalFormatting sqref="V146">
    <cfRule type="containsText" dxfId="1759" priority="1864" stopIfTrue="1" operator="containsText" text="対面">
      <formula>NOT(ISERROR(SEARCH("対面",V146)))</formula>
    </cfRule>
    <cfRule type="containsText" dxfId="1758" priority="1865" stopIfTrue="1" operator="containsText" text="TV（受信）">
      <formula>NOT(ISERROR(SEARCH("TV（受信）",V146)))</formula>
    </cfRule>
    <cfRule type="containsText" dxfId="1757" priority="1866" stopIfTrue="1" operator="containsText" text="TV（発信）">
      <formula>NOT(ISERROR(SEARCH("TV（発信）",V146)))</formula>
    </cfRule>
  </conditionalFormatting>
  <conditionalFormatting sqref="J146">
    <cfRule type="containsText" dxfId="1756" priority="1861" stopIfTrue="1" operator="containsText" text="対面">
      <formula>NOT(ISERROR(SEARCH("対面",J146)))</formula>
    </cfRule>
    <cfRule type="containsText" dxfId="1755" priority="1862" stopIfTrue="1" operator="containsText" text="TV（受信）">
      <formula>NOT(ISERROR(SEARCH("TV（受信）",J146)))</formula>
    </cfRule>
    <cfRule type="containsText" dxfId="1754" priority="1863" stopIfTrue="1" operator="containsText" text="TV（発信）">
      <formula>NOT(ISERROR(SEARCH("TV（発信）",J146)))</formula>
    </cfRule>
  </conditionalFormatting>
  <conditionalFormatting sqref="G150">
    <cfRule type="containsText" dxfId="1753" priority="1858" stopIfTrue="1" operator="containsText" text="対面">
      <formula>NOT(ISERROR(SEARCH("対面",G150)))</formula>
    </cfRule>
    <cfRule type="containsText" dxfId="1752" priority="1859" stopIfTrue="1" operator="containsText" text="TV（受信）">
      <formula>NOT(ISERROR(SEARCH("TV（受信）",G150)))</formula>
    </cfRule>
    <cfRule type="containsText" dxfId="1751" priority="1860" stopIfTrue="1" operator="containsText" text="TV（発信）">
      <formula>NOT(ISERROR(SEARCH("TV（発信）",G150)))</formula>
    </cfRule>
  </conditionalFormatting>
  <conditionalFormatting sqref="G61">
    <cfRule type="containsText" dxfId="1750" priority="1855" stopIfTrue="1" operator="containsText" text="対面">
      <formula>NOT(ISERROR(SEARCH("対面",G61)))</formula>
    </cfRule>
    <cfRule type="containsText" dxfId="1749" priority="1856" stopIfTrue="1" operator="containsText" text="TV（受信）">
      <formula>NOT(ISERROR(SEARCH("TV（受信）",G61)))</formula>
    </cfRule>
    <cfRule type="containsText" dxfId="1748" priority="1857" stopIfTrue="1" operator="containsText" text="TV（発信）">
      <formula>NOT(ISERROR(SEARCH("TV（発信）",G61)))</formula>
    </cfRule>
  </conditionalFormatting>
  <conditionalFormatting sqref="N61">
    <cfRule type="containsText" dxfId="1747" priority="1852" stopIfTrue="1" operator="containsText" text="対面">
      <formula>NOT(ISERROR(SEARCH("対面",N61)))</formula>
    </cfRule>
    <cfRule type="containsText" dxfId="1746" priority="1853" stopIfTrue="1" operator="containsText" text="TV（受信）">
      <formula>NOT(ISERROR(SEARCH("TV（受信）",N61)))</formula>
    </cfRule>
    <cfRule type="containsText" dxfId="1745" priority="1854" stopIfTrue="1" operator="containsText" text="TV（発信）">
      <formula>NOT(ISERROR(SEARCH("TV（発信）",N61)))</formula>
    </cfRule>
  </conditionalFormatting>
  <conditionalFormatting sqref="I61">
    <cfRule type="containsText" dxfId="1744" priority="1843" stopIfTrue="1" operator="containsText" text="対面">
      <formula>NOT(ISERROR(SEARCH("対面",I61)))</formula>
    </cfRule>
    <cfRule type="containsText" dxfId="1743" priority="1844" stopIfTrue="1" operator="containsText" text="TV（受信）">
      <formula>NOT(ISERROR(SEARCH("TV（受信）",I61)))</formula>
    </cfRule>
    <cfRule type="containsText" dxfId="1742" priority="1845" stopIfTrue="1" operator="containsText" text="TV（発信）">
      <formula>NOT(ISERROR(SEARCH("TV（発信）",I61)))</formula>
    </cfRule>
  </conditionalFormatting>
  <conditionalFormatting sqref="I150">
    <cfRule type="containsText" dxfId="1741" priority="1840" stopIfTrue="1" operator="containsText" text="対面">
      <formula>NOT(ISERROR(SEARCH("対面",I150)))</formula>
    </cfRule>
    <cfRule type="containsText" dxfId="1740" priority="1841" stopIfTrue="1" operator="containsText" text="TV（受信）">
      <formula>NOT(ISERROR(SEARCH("TV（受信）",I150)))</formula>
    </cfRule>
    <cfRule type="containsText" dxfId="1739" priority="1842" stopIfTrue="1" operator="containsText" text="TV（発信）">
      <formula>NOT(ISERROR(SEARCH("TV（発信）",I150)))</formula>
    </cfRule>
  </conditionalFormatting>
  <conditionalFormatting sqref="X12">
    <cfRule type="containsText" dxfId="1738" priority="1837" stopIfTrue="1" operator="containsText" text="対面">
      <formula>NOT(ISERROR(SEARCH("対面",X12)))</formula>
    </cfRule>
    <cfRule type="containsText" dxfId="1737" priority="1838" stopIfTrue="1" operator="containsText" text="TV（受信）">
      <formula>NOT(ISERROR(SEARCH("TV（受信）",X12)))</formula>
    </cfRule>
    <cfRule type="containsText" dxfId="1736" priority="1839" stopIfTrue="1" operator="containsText" text="TV（発信）">
      <formula>NOT(ISERROR(SEARCH("TV（発信）",X12)))</formula>
    </cfRule>
  </conditionalFormatting>
  <conditionalFormatting sqref="Z352">
    <cfRule type="containsText" dxfId="1735" priority="1834" stopIfTrue="1" operator="containsText" text="対面">
      <formula>NOT(ISERROR(SEARCH("対面",Z352)))</formula>
    </cfRule>
    <cfRule type="containsText" dxfId="1734" priority="1835" stopIfTrue="1" operator="containsText" text="TV（受信）">
      <formula>NOT(ISERROR(SEARCH("TV（受信）",Z352)))</formula>
    </cfRule>
    <cfRule type="containsText" dxfId="1733" priority="1836" stopIfTrue="1" operator="containsText" text="TV（発信）">
      <formula>NOT(ISERROR(SEARCH("TV（発信）",Z352)))</formula>
    </cfRule>
  </conditionalFormatting>
  <conditionalFormatting sqref="J12">
    <cfRule type="containsText" dxfId="1732" priority="1831" stopIfTrue="1" operator="containsText" text="対面">
      <formula>NOT(ISERROR(SEARCH("対面",J12)))</formula>
    </cfRule>
    <cfRule type="containsText" dxfId="1731" priority="1832" stopIfTrue="1" operator="containsText" text="TV（受信）">
      <formula>NOT(ISERROR(SEARCH("TV（受信）",J12)))</formula>
    </cfRule>
    <cfRule type="containsText" dxfId="1730" priority="1833" stopIfTrue="1" operator="containsText" text="TV（発信）">
      <formula>NOT(ISERROR(SEARCH("TV（発信）",J12)))</formula>
    </cfRule>
  </conditionalFormatting>
  <conditionalFormatting sqref="K413">
    <cfRule type="containsText" dxfId="1729" priority="1828" stopIfTrue="1" operator="containsText" text="対面">
      <formula>NOT(ISERROR(SEARCH("対面",K413)))</formula>
    </cfRule>
    <cfRule type="containsText" dxfId="1728" priority="1829" stopIfTrue="1" operator="containsText" text="TV（受信）">
      <formula>NOT(ISERROR(SEARCH("TV（受信）",K413)))</formula>
    </cfRule>
    <cfRule type="containsText" dxfId="1727" priority="1830" stopIfTrue="1" operator="containsText" text="TV（発信）">
      <formula>NOT(ISERROR(SEARCH("TV（発信）",K413)))</formula>
    </cfRule>
  </conditionalFormatting>
  <conditionalFormatting sqref="K82">
    <cfRule type="containsText" dxfId="1726" priority="1822" stopIfTrue="1" operator="containsText" text="対面">
      <formula>NOT(ISERROR(SEARCH("対面",K82)))</formula>
    </cfRule>
    <cfRule type="containsText" dxfId="1725" priority="1823" stopIfTrue="1" operator="containsText" text="TV（受信）">
      <formula>NOT(ISERROR(SEARCH("TV（受信）",K82)))</formula>
    </cfRule>
    <cfRule type="containsText" dxfId="1724" priority="1824" stopIfTrue="1" operator="containsText" text="TV（発信）">
      <formula>NOT(ISERROR(SEARCH("TV（発信）",K82)))</formula>
    </cfRule>
  </conditionalFormatting>
  <conditionalFormatting sqref="H61">
    <cfRule type="containsText" dxfId="1723" priority="1819" stopIfTrue="1" operator="containsText" text="対面">
      <formula>NOT(ISERROR(SEARCH("対面",H61)))</formula>
    </cfRule>
    <cfRule type="containsText" dxfId="1722" priority="1820" stopIfTrue="1" operator="containsText" text="TV（受信）">
      <formula>NOT(ISERROR(SEARCH("TV（受信）",H61)))</formula>
    </cfRule>
    <cfRule type="containsText" dxfId="1721" priority="1821" stopIfTrue="1" operator="containsText" text="TV（発信）">
      <formula>NOT(ISERROR(SEARCH("TV（発信）",H61)))</formula>
    </cfRule>
  </conditionalFormatting>
  <conditionalFormatting sqref="H150">
    <cfRule type="containsText" dxfId="1720" priority="1816" stopIfTrue="1" operator="containsText" text="対面">
      <formula>NOT(ISERROR(SEARCH("対面",H150)))</formula>
    </cfRule>
    <cfRule type="containsText" dxfId="1719" priority="1817" stopIfTrue="1" operator="containsText" text="TV（受信）">
      <formula>NOT(ISERROR(SEARCH("TV（受信）",H150)))</formula>
    </cfRule>
    <cfRule type="containsText" dxfId="1718" priority="1818" stopIfTrue="1" operator="containsText" text="TV（発信）">
      <formula>NOT(ISERROR(SEARCH("TV（発信）",H150)))</formula>
    </cfRule>
  </conditionalFormatting>
  <conditionalFormatting sqref="P118">
    <cfRule type="containsText" dxfId="1717" priority="1813" stopIfTrue="1" operator="containsText" text="対面">
      <formula>NOT(ISERROR(SEARCH("対面",P118)))</formula>
    </cfRule>
    <cfRule type="containsText" dxfId="1716" priority="1814" stopIfTrue="1" operator="containsText" text="TV（受信）">
      <formula>NOT(ISERROR(SEARCH("TV（受信）",P118)))</formula>
    </cfRule>
    <cfRule type="containsText" dxfId="1715" priority="1815" stopIfTrue="1" operator="containsText" text="TV（発信）">
      <formula>NOT(ISERROR(SEARCH("TV（発信）",P118)))</formula>
    </cfRule>
  </conditionalFormatting>
  <conditionalFormatting sqref="T12">
    <cfRule type="containsText" dxfId="1714" priority="1810" stopIfTrue="1" operator="containsText" text="対面">
      <formula>NOT(ISERROR(SEARCH("対面",T12)))</formula>
    </cfRule>
    <cfRule type="containsText" dxfId="1713" priority="1811" stopIfTrue="1" operator="containsText" text="TV（受信）">
      <formula>NOT(ISERROR(SEARCH("TV（受信）",T12)))</formula>
    </cfRule>
    <cfRule type="containsText" dxfId="1712" priority="1812" stopIfTrue="1" operator="containsText" text="TV（発信）">
      <formula>NOT(ISERROR(SEARCH("TV（発信）",T12)))</formula>
    </cfRule>
  </conditionalFormatting>
  <conditionalFormatting sqref="T19">
    <cfRule type="containsText" dxfId="1711" priority="1807" stopIfTrue="1" operator="containsText" text="対面">
      <formula>NOT(ISERROR(SEARCH("対面",T19)))</formula>
    </cfRule>
    <cfRule type="containsText" dxfId="1710" priority="1808" stopIfTrue="1" operator="containsText" text="TV（受信）">
      <formula>NOT(ISERROR(SEARCH("TV（受信）",T19)))</formula>
    </cfRule>
    <cfRule type="containsText" dxfId="1709" priority="1809" stopIfTrue="1" operator="containsText" text="TV（発信）">
      <formula>NOT(ISERROR(SEARCH("TV（発信）",T19)))</formula>
    </cfRule>
  </conditionalFormatting>
  <conditionalFormatting sqref="T80">
    <cfRule type="containsText" dxfId="1708" priority="1804" stopIfTrue="1" operator="containsText" text="対面">
      <formula>NOT(ISERROR(SEARCH("対面",T80)))</formula>
    </cfRule>
    <cfRule type="containsText" dxfId="1707" priority="1805" stopIfTrue="1" operator="containsText" text="TV（受信）">
      <formula>NOT(ISERROR(SEARCH("TV（受信）",T80)))</formula>
    </cfRule>
    <cfRule type="containsText" dxfId="1706" priority="1806" stopIfTrue="1" operator="containsText" text="TV（発信）">
      <formula>NOT(ISERROR(SEARCH("TV（発信）",T80)))</formula>
    </cfRule>
  </conditionalFormatting>
  <conditionalFormatting sqref="W19">
    <cfRule type="containsText" dxfId="1705" priority="1798" stopIfTrue="1" operator="containsText" text="対面">
      <formula>NOT(ISERROR(SEARCH("対面",W19)))</formula>
    </cfRule>
    <cfRule type="containsText" dxfId="1704" priority="1799" stopIfTrue="1" operator="containsText" text="TV（受信）">
      <formula>NOT(ISERROR(SEARCH("TV（受信）",W19)))</formula>
    </cfRule>
    <cfRule type="containsText" dxfId="1703" priority="1800" stopIfTrue="1" operator="containsText" text="TV（発信）">
      <formula>NOT(ISERROR(SEARCH("TV（発信）",W19)))</formula>
    </cfRule>
  </conditionalFormatting>
  <conditionalFormatting sqref="V80">
    <cfRule type="containsText" dxfId="1702" priority="1795" stopIfTrue="1" operator="containsText" text="対面">
      <formula>NOT(ISERROR(SEARCH("対面",V80)))</formula>
    </cfRule>
    <cfRule type="containsText" dxfId="1701" priority="1796" stopIfTrue="1" operator="containsText" text="TV（受信）">
      <formula>NOT(ISERROR(SEARCH("TV（受信）",V80)))</formula>
    </cfRule>
    <cfRule type="containsText" dxfId="1700" priority="1797" stopIfTrue="1" operator="containsText" text="TV（発信）">
      <formula>NOT(ISERROR(SEARCH("TV（発信）",V80)))</formula>
    </cfRule>
  </conditionalFormatting>
  <conditionalFormatting sqref="V82">
    <cfRule type="containsText" dxfId="1699" priority="1792" stopIfTrue="1" operator="containsText" text="対面">
      <formula>NOT(ISERROR(SEARCH("対面",V82)))</formula>
    </cfRule>
    <cfRule type="containsText" dxfId="1698" priority="1793" stopIfTrue="1" operator="containsText" text="TV（受信）">
      <formula>NOT(ISERROR(SEARCH("TV（受信）",V82)))</formula>
    </cfRule>
    <cfRule type="containsText" dxfId="1697" priority="1794" stopIfTrue="1" operator="containsText" text="TV（発信）">
      <formula>NOT(ISERROR(SEARCH("TV（発信）",V82)))</formula>
    </cfRule>
  </conditionalFormatting>
  <conditionalFormatting sqref="X19">
    <cfRule type="containsText" dxfId="1696" priority="1789" stopIfTrue="1" operator="containsText" text="対面">
      <formula>NOT(ISERROR(SEARCH("対面",X19)))</formula>
    </cfRule>
    <cfRule type="containsText" dxfId="1695" priority="1790" stopIfTrue="1" operator="containsText" text="TV（受信）">
      <formula>NOT(ISERROR(SEARCH("TV（受信）",X19)))</formula>
    </cfRule>
    <cfRule type="containsText" dxfId="1694" priority="1791" stopIfTrue="1" operator="containsText" text="TV（発信）">
      <formula>NOT(ISERROR(SEARCH("TV（発信）",X19)))</formula>
    </cfRule>
  </conditionalFormatting>
  <conditionalFormatting sqref="Y413">
    <cfRule type="containsText" dxfId="1693" priority="1786" stopIfTrue="1" operator="containsText" text="対面">
      <formula>NOT(ISERROR(SEARCH("対面",Y413)))</formula>
    </cfRule>
    <cfRule type="containsText" dxfId="1692" priority="1787" stopIfTrue="1" operator="containsText" text="TV（受信）">
      <formula>NOT(ISERROR(SEARCH("TV（受信）",Y413)))</formula>
    </cfRule>
    <cfRule type="containsText" dxfId="1691" priority="1788" stopIfTrue="1" operator="containsText" text="TV（発信）">
      <formula>NOT(ISERROR(SEARCH("TV（発信）",Y413)))</formula>
    </cfRule>
  </conditionalFormatting>
  <conditionalFormatting sqref="Y118">
    <cfRule type="containsText" dxfId="1690" priority="1783" stopIfTrue="1" operator="containsText" text="対面">
      <formula>NOT(ISERROR(SEARCH("対面",Y118)))</formula>
    </cfRule>
    <cfRule type="containsText" dxfId="1689" priority="1784" stopIfTrue="1" operator="containsText" text="TV（受信）">
      <formula>NOT(ISERROR(SEARCH("TV（受信）",Y118)))</formula>
    </cfRule>
    <cfRule type="containsText" dxfId="1688" priority="1785" stopIfTrue="1" operator="containsText" text="TV（発信）">
      <formula>NOT(ISERROR(SEARCH("TV（発信）",Y118)))</formula>
    </cfRule>
  </conditionalFormatting>
  <conditionalFormatting sqref="Y80">
    <cfRule type="containsText" dxfId="1687" priority="1780" stopIfTrue="1" operator="containsText" text="対面">
      <formula>NOT(ISERROR(SEARCH("対面",Y80)))</formula>
    </cfRule>
    <cfRule type="containsText" dxfId="1686" priority="1781" stopIfTrue="1" operator="containsText" text="TV（受信）">
      <formula>NOT(ISERROR(SEARCH("TV（受信）",Y80)))</formula>
    </cfRule>
    <cfRule type="containsText" dxfId="1685" priority="1782" stopIfTrue="1" operator="containsText" text="TV（発信）">
      <formula>NOT(ISERROR(SEARCH("TV（発信）",Y80)))</formula>
    </cfRule>
  </conditionalFormatting>
  <conditionalFormatting sqref="X352">
    <cfRule type="containsText" dxfId="1684" priority="1777" stopIfTrue="1" operator="containsText" text="対面">
      <formula>NOT(ISERROR(SEARCH("対面",X352)))</formula>
    </cfRule>
    <cfRule type="containsText" dxfId="1683" priority="1778" stopIfTrue="1" operator="containsText" text="TV（受信）">
      <formula>NOT(ISERROR(SEARCH("TV（受信）",X352)))</formula>
    </cfRule>
    <cfRule type="containsText" dxfId="1682" priority="1779" stopIfTrue="1" operator="containsText" text="TV（発信）">
      <formula>NOT(ISERROR(SEARCH("TV（発信）",X352)))</formula>
    </cfRule>
  </conditionalFormatting>
  <conditionalFormatting sqref="Z329">
    <cfRule type="containsText" dxfId="1681" priority="1774" stopIfTrue="1" operator="containsText" text="対面">
      <formula>NOT(ISERROR(SEARCH("対面",Z329)))</formula>
    </cfRule>
    <cfRule type="containsText" dxfId="1680" priority="1775" stopIfTrue="1" operator="containsText" text="TV（受信）">
      <formula>NOT(ISERROR(SEARCH("TV（受信）",Z329)))</formula>
    </cfRule>
    <cfRule type="containsText" dxfId="1679" priority="1776" stopIfTrue="1" operator="containsText" text="TV（発信）">
      <formula>NOT(ISERROR(SEARCH("TV（発信）",Z329)))</formula>
    </cfRule>
  </conditionalFormatting>
  <conditionalFormatting sqref="L486 I486:J486 X486 O486">
    <cfRule type="containsText" dxfId="1678" priority="1771" stopIfTrue="1" operator="containsText" text="対面">
      <formula>NOT(ISERROR(SEARCH("対面",I486)))</formula>
    </cfRule>
    <cfRule type="containsText" dxfId="1677" priority="1772" stopIfTrue="1" operator="containsText" text="TV（受信）">
      <formula>NOT(ISERROR(SEARCH("TV（受信）",I486)))</formula>
    </cfRule>
    <cfRule type="containsText" dxfId="1676" priority="1773" stopIfTrue="1" operator="containsText" text="TV（発信）">
      <formula>NOT(ISERROR(SEARCH("TV（発信）",I486)))</formula>
    </cfRule>
  </conditionalFormatting>
  <conditionalFormatting sqref="Z486">
    <cfRule type="containsText" dxfId="1675" priority="1768" stopIfTrue="1" operator="containsText" text="対面">
      <formula>NOT(ISERROR(SEARCH("対面",Z486)))</formula>
    </cfRule>
    <cfRule type="containsText" dxfId="1674" priority="1769" stopIfTrue="1" operator="containsText" text="TV（受信）">
      <formula>NOT(ISERROR(SEARCH("TV（受信）",Z486)))</formula>
    </cfRule>
    <cfRule type="containsText" dxfId="1673" priority="1770" stopIfTrue="1" operator="containsText" text="TV（発信）">
      <formula>NOT(ISERROR(SEARCH("TV（発信）",Z486)))</formula>
    </cfRule>
  </conditionalFormatting>
  <conditionalFormatting sqref="W486">
    <cfRule type="containsText" dxfId="1672" priority="1765" stopIfTrue="1" operator="containsText" text="対面">
      <formula>NOT(ISERROR(SEARCH("対面",W486)))</formula>
    </cfRule>
    <cfRule type="containsText" dxfId="1671" priority="1766" stopIfTrue="1" operator="containsText" text="TV（受信）">
      <formula>NOT(ISERROR(SEARCH("TV（受信）",W486)))</formula>
    </cfRule>
    <cfRule type="containsText" dxfId="1670" priority="1767" stopIfTrue="1" operator="containsText" text="TV（発信）">
      <formula>NOT(ISERROR(SEARCH("TV（発信）",W486)))</formula>
    </cfRule>
  </conditionalFormatting>
  <conditionalFormatting sqref="K486">
    <cfRule type="containsText" dxfId="1669" priority="1762" stopIfTrue="1" operator="containsText" text="対面">
      <formula>NOT(ISERROR(SEARCH("対面",K486)))</formula>
    </cfRule>
    <cfRule type="containsText" dxfId="1668" priority="1763" stopIfTrue="1" operator="containsText" text="TV（受信）">
      <formula>NOT(ISERROR(SEARCH("TV（受信）",K486)))</formula>
    </cfRule>
    <cfRule type="containsText" dxfId="1667" priority="1764" stopIfTrue="1" operator="containsText" text="TV（発信）">
      <formula>NOT(ISERROR(SEARCH("TV（発信）",K486)))</formula>
    </cfRule>
  </conditionalFormatting>
  <conditionalFormatting sqref="N486">
    <cfRule type="containsText" dxfId="1666" priority="1759" stopIfTrue="1" operator="containsText" text="対面">
      <formula>NOT(ISERROR(SEARCH("対面",N486)))</formula>
    </cfRule>
    <cfRule type="containsText" dxfId="1665" priority="1760" stopIfTrue="1" operator="containsText" text="TV（受信）">
      <formula>NOT(ISERROR(SEARCH("TV（受信）",N486)))</formula>
    </cfRule>
    <cfRule type="containsText" dxfId="1664" priority="1761" stopIfTrue="1" operator="containsText" text="TV（発信）">
      <formula>NOT(ISERROR(SEARCH("TV（発信）",N486)))</formula>
    </cfRule>
  </conditionalFormatting>
  <conditionalFormatting sqref="U486">
    <cfRule type="containsText" dxfId="1663" priority="1756" stopIfTrue="1" operator="containsText" text="対面">
      <formula>NOT(ISERROR(SEARCH("対面",U486)))</formula>
    </cfRule>
    <cfRule type="containsText" dxfId="1662" priority="1757" stopIfTrue="1" operator="containsText" text="TV（受信）">
      <formula>NOT(ISERROR(SEARCH("TV（受信）",U486)))</formula>
    </cfRule>
    <cfRule type="containsText" dxfId="1661" priority="1758" stopIfTrue="1" operator="containsText" text="TV（発信）">
      <formula>NOT(ISERROR(SEARCH("TV（発信）",U486)))</formula>
    </cfRule>
  </conditionalFormatting>
  <conditionalFormatting sqref="Y486">
    <cfRule type="containsText" dxfId="1660" priority="1753" stopIfTrue="1" operator="containsText" text="対面">
      <formula>NOT(ISERROR(SEARCH("対面",Y486)))</formula>
    </cfRule>
    <cfRule type="containsText" dxfId="1659" priority="1754" stopIfTrue="1" operator="containsText" text="TV（受信）">
      <formula>NOT(ISERROR(SEARCH("TV（受信）",Y486)))</formula>
    </cfRule>
    <cfRule type="containsText" dxfId="1658" priority="1755" stopIfTrue="1" operator="containsText" text="TV（発信）">
      <formula>NOT(ISERROR(SEARCH("TV（発信）",Y486)))</formula>
    </cfRule>
  </conditionalFormatting>
  <conditionalFormatting sqref="V486">
    <cfRule type="containsText" dxfId="1657" priority="1750" stopIfTrue="1" operator="containsText" text="対面">
      <formula>NOT(ISERROR(SEARCH("対面",V486)))</formula>
    </cfRule>
    <cfRule type="containsText" dxfId="1656" priority="1751" stopIfTrue="1" operator="containsText" text="TV（受信）">
      <formula>NOT(ISERROR(SEARCH("TV（受信）",V486)))</formula>
    </cfRule>
    <cfRule type="containsText" dxfId="1655" priority="1752" stopIfTrue="1" operator="containsText" text="TV（発信）">
      <formula>NOT(ISERROR(SEARCH("TV（発信）",V486)))</formula>
    </cfRule>
  </conditionalFormatting>
  <conditionalFormatting sqref="T486">
    <cfRule type="containsText" dxfId="1654" priority="1747" stopIfTrue="1" operator="containsText" text="対面">
      <formula>NOT(ISERROR(SEARCH("対面",T486)))</formula>
    </cfRule>
    <cfRule type="containsText" dxfId="1653" priority="1748" stopIfTrue="1" operator="containsText" text="TV（受信）">
      <formula>NOT(ISERROR(SEARCH("TV（受信）",T486)))</formula>
    </cfRule>
    <cfRule type="containsText" dxfId="1652" priority="1749" stopIfTrue="1" operator="containsText" text="TV（発信）">
      <formula>NOT(ISERROR(SEARCH("TV（発信）",T486)))</formula>
    </cfRule>
  </conditionalFormatting>
  <conditionalFormatting sqref="H486">
    <cfRule type="containsText" dxfId="1651" priority="1744" stopIfTrue="1" operator="containsText" text="対面">
      <formula>NOT(ISERROR(SEARCH("対面",H486)))</formula>
    </cfRule>
    <cfRule type="containsText" dxfId="1650" priority="1745" stopIfTrue="1" operator="containsText" text="TV（受信）">
      <formula>NOT(ISERROR(SEARCH("TV（受信）",H486)))</formula>
    </cfRule>
    <cfRule type="containsText" dxfId="1649" priority="1746" stopIfTrue="1" operator="containsText" text="TV（発信）">
      <formula>NOT(ISERROR(SEARCH("TV（発信）",H486)))</formula>
    </cfRule>
  </conditionalFormatting>
  <conditionalFormatting sqref="L488 I488:J488 X488 O488">
    <cfRule type="containsText" dxfId="1648" priority="1741" stopIfTrue="1" operator="containsText" text="対面">
      <formula>NOT(ISERROR(SEARCH("対面",I488)))</formula>
    </cfRule>
    <cfRule type="containsText" dxfId="1647" priority="1742" stopIfTrue="1" operator="containsText" text="TV（受信）">
      <formula>NOT(ISERROR(SEARCH("TV（受信）",I488)))</formula>
    </cfRule>
    <cfRule type="containsText" dxfId="1646" priority="1743" stopIfTrue="1" operator="containsText" text="TV（発信）">
      <formula>NOT(ISERROR(SEARCH("TV（発信）",I488)))</formula>
    </cfRule>
  </conditionalFormatting>
  <conditionalFormatting sqref="Z488">
    <cfRule type="containsText" dxfId="1645" priority="1738" stopIfTrue="1" operator="containsText" text="対面">
      <formula>NOT(ISERROR(SEARCH("対面",Z488)))</formula>
    </cfRule>
    <cfRule type="containsText" dxfId="1644" priority="1739" stopIfTrue="1" operator="containsText" text="TV（受信）">
      <formula>NOT(ISERROR(SEARCH("TV（受信）",Z488)))</formula>
    </cfRule>
    <cfRule type="containsText" dxfId="1643" priority="1740" stopIfTrue="1" operator="containsText" text="TV（発信）">
      <formula>NOT(ISERROR(SEARCH("TV（発信）",Z488)))</formula>
    </cfRule>
  </conditionalFormatting>
  <conditionalFormatting sqref="W488">
    <cfRule type="containsText" dxfId="1642" priority="1735" stopIfTrue="1" operator="containsText" text="対面">
      <formula>NOT(ISERROR(SEARCH("対面",W488)))</formula>
    </cfRule>
    <cfRule type="containsText" dxfId="1641" priority="1736" stopIfTrue="1" operator="containsText" text="TV（受信）">
      <formula>NOT(ISERROR(SEARCH("TV（受信）",W488)))</formula>
    </cfRule>
    <cfRule type="containsText" dxfId="1640" priority="1737" stopIfTrue="1" operator="containsText" text="TV（発信）">
      <formula>NOT(ISERROR(SEARCH("TV（発信）",W488)))</formula>
    </cfRule>
  </conditionalFormatting>
  <conditionalFormatting sqref="K488">
    <cfRule type="containsText" dxfId="1639" priority="1732" stopIfTrue="1" operator="containsText" text="対面">
      <formula>NOT(ISERROR(SEARCH("対面",K488)))</formula>
    </cfRule>
    <cfRule type="containsText" dxfId="1638" priority="1733" stopIfTrue="1" operator="containsText" text="TV（受信）">
      <formula>NOT(ISERROR(SEARCH("TV（受信）",K488)))</formula>
    </cfRule>
    <cfRule type="containsText" dxfId="1637" priority="1734" stopIfTrue="1" operator="containsText" text="TV（発信）">
      <formula>NOT(ISERROR(SEARCH("TV（発信）",K488)))</formula>
    </cfRule>
  </conditionalFormatting>
  <conditionalFormatting sqref="N488">
    <cfRule type="containsText" dxfId="1636" priority="1729" stopIfTrue="1" operator="containsText" text="対面">
      <formula>NOT(ISERROR(SEARCH("対面",N488)))</formula>
    </cfRule>
    <cfRule type="containsText" dxfId="1635" priority="1730" stopIfTrue="1" operator="containsText" text="TV（受信）">
      <formula>NOT(ISERROR(SEARCH("TV（受信）",N488)))</formula>
    </cfRule>
    <cfRule type="containsText" dxfId="1634" priority="1731" stopIfTrue="1" operator="containsText" text="TV（発信）">
      <formula>NOT(ISERROR(SEARCH("TV（発信）",N488)))</formula>
    </cfRule>
  </conditionalFormatting>
  <conditionalFormatting sqref="U488">
    <cfRule type="containsText" dxfId="1633" priority="1726" stopIfTrue="1" operator="containsText" text="対面">
      <formula>NOT(ISERROR(SEARCH("対面",U488)))</formula>
    </cfRule>
    <cfRule type="containsText" dxfId="1632" priority="1727" stopIfTrue="1" operator="containsText" text="TV（受信）">
      <formula>NOT(ISERROR(SEARCH("TV（受信）",U488)))</formula>
    </cfRule>
    <cfRule type="containsText" dxfId="1631" priority="1728" stopIfTrue="1" operator="containsText" text="TV（発信）">
      <formula>NOT(ISERROR(SEARCH("TV（発信）",U488)))</formula>
    </cfRule>
  </conditionalFormatting>
  <conditionalFormatting sqref="Y488">
    <cfRule type="containsText" dxfId="1630" priority="1723" stopIfTrue="1" operator="containsText" text="対面">
      <formula>NOT(ISERROR(SEARCH("対面",Y488)))</formula>
    </cfRule>
    <cfRule type="containsText" dxfId="1629" priority="1724" stopIfTrue="1" operator="containsText" text="TV（受信）">
      <formula>NOT(ISERROR(SEARCH("TV（受信）",Y488)))</formula>
    </cfRule>
    <cfRule type="containsText" dxfId="1628" priority="1725" stopIfTrue="1" operator="containsText" text="TV（発信）">
      <formula>NOT(ISERROR(SEARCH("TV（発信）",Y488)))</formula>
    </cfRule>
  </conditionalFormatting>
  <conditionalFormatting sqref="V488">
    <cfRule type="containsText" dxfId="1627" priority="1720" stopIfTrue="1" operator="containsText" text="対面">
      <formula>NOT(ISERROR(SEARCH("対面",V488)))</formula>
    </cfRule>
    <cfRule type="containsText" dxfId="1626" priority="1721" stopIfTrue="1" operator="containsText" text="TV（受信）">
      <formula>NOT(ISERROR(SEARCH("TV（受信）",V488)))</formula>
    </cfRule>
    <cfRule type="containsText" dxfId="1625" priority="1722" stopIfTrue="1" operator="containsText" text="TV（発信）">
      <formula>NOT(ISERROR(SEARCH("TV（発信）",V488)))</formula>
    </cfRule>
  </conditionalFormatting>
  <conditionalFormatting sqref="T488">
    <cfRule type="containsText" dxfId="1624" priority="1717" stopIfTrue="1" operator="containsText" text="対面">
      <formula>NOT(ISERROR(SEARCH("対面",T488)))</formula>
    </cfRule>
    <cfRule type="containsText" dxfId="1623" priority="1718" stopIfTrue="1" operator="containsText" text="TV（受信）">
      <formula>NOT(ISERROR(SEARCH("TV（受信）",T488)))</formula>
    </cfRule>
    <cfRule type="containsText" dxfId="1622" priority="1719" stopIfTrue="1" operator="containsText" text="TV（発信）">
      <formula>NOT(ISERROR(SEARCH("TV（発信）",T488)))</formula>
    </cfRule>
  </conditionalFormatting>
  <conditionalFormatting sqref="H488">
    <cfRule type="containsText" dxfId="1621" priority="1714" stopIfTrue="1" operator="containsText" text="対面">
      <formula>NOT(ISERROR(SEARCH("対面",H488)))</formula>
    </cfRule>
    <cfRule type="containsText" dxfId="1620" priority="1715" stopIfTrue="1" operator="containsText" text="TV（受信）">
      <formula>NOT(ISERROR(SEARCH("TV（受信）",H488)))</formula>
    </cfRule>
    <cfRule type="containsText" dxfId="1619" priority="1716" stopIfTrue="1" operator="containsText" text="TV（発信）">
      <formula>NOT(ISERROR(SEARCH("TV（発信）",H488)))</formula>
    </cfRule>
  </conditionalFormatting>
  <conditionalFormatting sqref="J68">
    <cfRule type="containsText" dxfId="1618" priority="1708" stopIfTrue="1" operator="containsText" text="対面">
      <formula>NOT(ISERROR(SEARCH("対面",J68)))</formula>
    </cfRule>
    <cfRule type="containsText" dxfId="1617" priority="1709" stopIfTrue="1" operator="containsText" text="TV（受信）">
      <formula>NOT(ISERROR(SEARCH("TV（受信）",J68)))</formula>
    </cfRule>
    <cfRule type="containsText" dxfId="1616" priority="1710" stopIfTrue="1" operator="containsText" text="TV（発信）">
      <formula>NOT(ISERROR(SEARCH("TV（発信）",J68)))</formula>
    </cfRule>
  </conditionalFormatting>
  <conditionalFormatting sqref="H68">
    <cfRule type="containsText" dxfId="1615" priority="1705" stopIfTrue="1" operator="containsText" text="対面">
      <formula>NOT(ISERROR(SEARCH("対面",H68)))</formula>
    </cfRule>
    <cfRule type="containsText" dxfId="1614" priority="1706" stopIfTrue="1" operator="containsText" text="TV（受信）">
      <formula>NOT(ISERROR(SEARCH("TV（受信）",H68)))</formula>
    </cfRule>
    <cfRule type="containsText" dxfId="1613" priority="1707" stopIfTrue="1" operator="containsText" text="TV（発信）">
      <formula>NOT(ISERROR(SEARCH("TV（発信）",H68)))</formula>
    </cfRule>
  </conditionalFormatting>
  <conditionalFormatting sqref="P68">
    <cfRule type="containsText" dxfId="1612" priority="1702" stopIfTrue="1" operator="containsText" text="対面">
      <formula>NOT(ISERROR(SEARCH("対面",P68)))</formula>
    </cfRule>
    <cfRule type="containsText" dxfId="1611" priority="1703" stopIfTrue="1" operator="containsText" text="TV（受信）">
      <formula>NOT(ISERROR(SEARCH("TV（受信）",P68)))</formula>
    </cfRule>
    <cfRule type="containsText" dxfId="1610" priority="1704" stopIfTrue="1" operator="containsText" text="TV（発信）">
      <formula>NOT(ISERROR(SEARCH("TV（発信）",P68)))</formula>
    </cfRule>
  </conditionalFormatting>
  <conditionalFormatting sqref="Y129 W129 O129 K129:L129">
    <cfRule type="containsText" dxfId="1609" priority="1699" stopIfTrue="1" operator="containsText" text="対面">
      <formula>NOT(ISERROR(SEARCH("対面",K129)))</formula>
    </cfRule>
    <cfRule type="containsText" dxfId="1608" priority="1700" stopIfTrue="1" operator="containsText" text="TV（受信）">
      <formula>NOT(ISERROR(SEARCH("TV（受信）",K129)))</formula>
    </cfRule>
    <cfRule type="containsText" dxfId="1607" priority="1701" stopIfTrue="1" operator="containsText" text="TV（発信）">
      <formula>NOT(ISERROR(SEARCH("TV（発信）",K129)))</formula>
    </cfRule>
  </conditionalFormatting>
  <conditionalFormatting sqref="R129">
    <cfRule type="containsText" dxfId="1606" priority="1693" stopIfTrue="1" operator="containsText" text="対面">
      <formula>NOT(ISERROR(SEARCH("対面",R129)))</formula>
    </cfRule>
    <cfRule type="containsText" dxfId="1605" priority="1694" stopIfTrue="1" operator="containsText" text="TV（受信）">
      <formula>NOT(ISERROR(SEARCH("TV（受信）",R129)))</formula>
    </cfRule>
    <cfRule type="containsText" dxfId="1604" priority="1695" stopIfTrue="1" operator="containsText" text="TV（発信）">
      <formula>NOT(ISERROR(SEARCH("TV（発信）",R129)))</formula>
    </cfRule>
  </conditionalFormatting>
  <conditionalFormatting sqref="N129">
    <cfRule type="containsText" dxfId="1603" priority="1690" stopIfTrue="1" operator="containsText" text="対面">
      <formula>NOT(ISERROR(SEARCH("対面",N129)))</formula>
    </cfRule>
    <cfRule type="containsText" dxfId="1602" priority="1691" stopIfTrue="1" operator="containsText" text="TV（受信）">
      <formula>NOT(ISERROR(SEARCH("TV（受信）",N129)))</formula>
    </cfRule>
    <cfRule type="containsText" dxfId="1601" priority="1692" stopIfTrue="1" operator="containsText" text="TV（発信）">
      <formula>NOT(ISERROR(SEARCH("TV（発信）",N129)))</formula>
    </cfRule>
  </conditionalFormatting>
  <conditionalFormatting sqref="G129">
    <cfRule type="containsText" dxfId="1600" priority="1687" stopIfTrue="1" operator="containsText" text="対面">
      <formula>NOT(ISERROR(SEARCH("対面",G129)))</formula>
    </cfRule>
    <cfRule type="containsText" dxfId="1599" priority="1688" stopIfTrue="1" operator="containsText" text="TV（受信）">
      <formula>NOT(ISERROR(SEARCH("TV（受信）",G129)))</formula>
    </cfRule>
    <cfRule type="containsText" dxfId="1598" priority="1689" stopIfTrue="1" operator="containsText" text="TV（発信）">
      <formula>NOT(ISERROR(SEARCH("TV（発信）",G129)))</formula>
    </cfRule>
  </conditionalFormatting>
  <conditionalFormatting sqref="U129">
    <cfRule type="containsText" dxfId="1597" priority="1684" stopIfTrue="1" operator="containsText" text="対面">
      <formula>NOT(ISERROR(SEARCH("対面",U129)))</formula>
    </cfRule>
    <cfRule type="containsText" dxfId="1596" priority="1685" stopIfTrue="1" operator="containsText" text="TV（受信）">
      <formula>NOT(ISERROR(SEARCH("TV（受信）",U129)))</formula>
    </cfRule>
    <cfRule type="containsText" dxfId="1595" priority="1686" stopIfTrue="1" operator="containsText" text="TV（発信）">
      <formula>NOT(ISERROR(SEARCH("TV（発信）",U129)))</formula>
    </cfRule>
  </conditionalFormatting>
  <conditionalFormatting sqref="X129">
    <cfRule type="containsText" dxfId="1594" priority="1681" stopIfTrue="1" operator="containsText" text="対面">
      <formula>NOT(ISERROR(SEARCH("対面",X129)))</formula>
    </cfRule>
    <cfRule type="containsText" dxfId="1593" priority="1682" stopIfTrue="1" operator="containsText" text="TV（受信）">
      <formula>NOT(ISERROR(SEARCH("TV（受信）",X129)))</formula>
    </cfRule>
    <cfRule type="containsText" dxfId="1592" priority="1683" stopIfTrue="1" operator="containsText" text="TV（発信）">
      <formula>NOT(ISERROR(SEARCH("TV（発信）",X129)))</formula>
    </cfRule>
  </conditionalFormatting>
  <conditionalFormatting sqref="S129">
    <cfRule type="containsText" dxfId="1591" priority="1678" stopIfTrue="1" operator="containsText" text="対面">
      <formula>NOT(ISERROR(SEARCH("対面",S129)))</formula>
    </cfRule>
    <cfRule type="containsText" dxfId="1590" priority="1679" stopIfTrue="1" operator="containsText" text="TV（受信）">
      <formula>NOT(ISERROR(SEARCH("TV（受信）",S129)))</formula>
    </cfRule>
    <cfRule type="containsText" dxfId="1589" priority="1680" stopIfTrue="1" operator="containsText" text="TV（発信）">
      <formula>NOT(ISERROR(SEARCH("TV（発信）",S129)))</formula>
    </cfRule>
  </conditionalFormatting>
  <conditionalFormatting sqref="J129">
    <cfRule type="containsText" dxfId="1588" priority="1672" stopIfTrue="1" operator="containsText" text="対面">
      <formula>NOT(ISERROR(SEARCH("対面",J129)))</formula>
    </cfRule>
    <cfRule type="containsText" dxfId="1587" priority="1673" stopIfTrue="1" operator="containsText" text="TV（受信）">
      <formula>NOT(ISERROR(SEARCH("TV（受信）",J129)))</formula>
    </cfRule>
    <cfRule type="containsText" dxfId="1586" priority="1674" stopIfTrue="1" operator="containsText" text="TV（発信）">
      <formula>NOT(ISERROR(SEARCH("TV（発信）",J129)))</formula>
    </cfRule>
  </conditionalFormatting>
  <conditionalFormatting sqref="H129">
    <cfRule type="containsText" dxfId="1585" priority="1669" stopIfTrue="1" operator="containsText" text="対面">
      <formula>NOT(ISERROR(SEARCH("対面",H129)))</formula>
    </cfRule>
    <cfRule type="containsText" dxfId="1584" priority="1670" stopIfTrue="1" operator="containsText" text="TV（受信）">
      <formula>NOT(ISERROR(SEARCH("TV（受信）",H129)))</formula>
    </cfRule>
    <cfRule type="containsText" dxfId="1583" priority="1671" stopIfTrue="1" operator="containsText" text="TV（発信）">
      <formula>NOT(ISERROR(SEARCH("TV（発信）",H129)))</formula>
    </cfRule>
  </conditionalFormatting>
  <conditionalFormatting sqref="P129">
    <cfRule type="containsText" dxfId="1582" priority="1666" stopIfTrue="1" operator="containsText" text="対面">
      <formula>NOT(ISERROR(SEARCH("対面",P129)))</formula>
    </cfRule>
    <cfRule type="containsText" dxfId="1581" priority="1667" stopIfTrue="1" operator="containsText" text="TV（受信）">
      <formula>NOT(ISERROR(SEARCH("TV（受信）",P129)))</formula>
    </cfRule>
    <cfRule type="containsText" dxfId="1580" priority="1668" stopIfTrue="1" operator="containsText" text="TV（発信）">
      <formula>NOT(ISERROR(SEARCH("TV（発信）",P129)))</formula>
    </cfRule>
  </conditionalFormatting>
  <conditionalFormatting sqref="Z129">
    <cfRule type="containsText" dxfId="1579" priority="1663" stopIfTrue="1" operator="containsText" text="対面">
      <formula>NOT(ISERROR(SEARCH("対面",Z129)))</formula>
    </cfRule>
    <cfRule type="containsText" dxfId="1578" priority="1664" stopIfTrue="1" operator="containsText" text="TV（受信）">
      <formula>NOT(ISERROR(SEARCH("TV（受信）",Z129)))</formula>
    </cfRule>
    <cfRule type="containsText" dxfId="1577" priority="1665" stopIfTrue="1" operator="containsText" text="TV（発信）">
      <formula>NOT(ISERROR(SEARCH("TV（発信）",Z129)))</formula>
    </cfRule>
  </conditionalFormatting>
  <conditionalFormatting sqref="M107">
    <cfRule type="containsText" dxfId="1576" priority="1660" stopIfTrue="1" operator="containsText" text="対面">
      <formula>NOT(ISERROR(SEARCH("対面",M107)))</formula>
    </cfRule>
    <cfRule type="containsText" dxfId="1575" priority="1661" stopIfTrue="1" operator="containsText" text="TV（受信）">
      <formula>NOT(ISERROR(SEARCH("TV（受信）",M107)))</formula>
    </cfRule>
    <cfRule type="containsText" dxfId="1574" priority="1662" stopIfTrue="1" operator="containsText" text="TV（発信）">
      <formula>NOT(ISERROR(SEARCH("TV（発信）",M107)))</formula>
    </cfRule>
  </conditionalFormatting>
  <conditionalFormatting sqref="P107">
    <cfRule type="containsText" dxfId="1573" priority="1657" stopIfTrue="1" operator="containsText" text="対面">
      <formula>NOT(ISERROR(SEARCH("対面",P107)))</formula>
    </cfRule>
    <cfRule type="containsText" dxfId="1572" priority="1658" stopIfTrue="1" operator="containsText" text="TV（受信）">
      <formula>NOT(ISERROR(SEARCH("TV（受信）",P107)))</formula>
    </cfRule>
    <cfRule type="containsText" dxfId="1571" priority="1659" stopIfTrue="1" operator="containsText" text="TV（発信）">
      <formula>NOT(ISERROR(SEARCH("TV（発信）",P107)))</formula>
    </cfRule>
  </conditionalFormatting>
  <conditionalFormatting sqref="P108">
    <cfRule type="containsText" dxfId="1570" priority="1654" stopIfTrue="1" operator="containsText" text="対面">
      <formula>NOT(ISERROR(SEARCH("対面",P108)))</formula>
    </cfRule>
    <cfRule type="containsText" dxfId="1569" priority="1655" stopIfTrue="1" operator="containsText" text="TV（受信）">
      <formula>NOT(ISERROR(SEARCH("TV（受信）",P108)))</formula>
    </cfRule>
    <cfRule type="containsText" dxfId="1568" priority="1656" stopIfTrue="1" operator="containsText" text="TV（発信）">
      <formula>NOT(ISERROR(SEARCH("TV（発信）",P108)))</formula>
    </cfRule>
  </conditionalFormatting>
  <conditionalFormatting sqref="P109">
    <cfRule type="containsText" dxfId="1567" priority="1651" stopIfTrue="1" operator="containsText" text="対面">
      <formula>NOT(ISERROR(SEARCH("対面",P109)))</formula>
    </cfRule>
    <cfRule type="containsText" dxfId="1566" priority="1652" stopIfTrue="1" operator="containsText" text="TV（受信）">
      <formula>NOT(ISERROR(SEARCH("TV（受信）",P109)))</formula>
    </cfRule>
    <cfRule type="containsText" dxfId="1565" priority="1653" stopIfTrue="1" operator="containsText" text="TV（発信）">
      <formula>NOT(ISERROR(SEARCH("TV（発信）",P109)))</formula>
    </cfRule>
  </conditionalFormatting>
  <conditionalFormatting sqref="Q68">
    <cfRule type="containsText" dxfId="1564" priority="1648" stopIfTrue="1" operator="containsText" text="対面">
      <formula>NOT(ISERROR(SEARCH("対面",Q68)))</formula>
    </cfRule>
    <cfRule type="containsText" dxfId="1563" priority="1649" stopIfTrue="1" operator="containsText" text="TV（受信）">
      <formula>NOT(ISERROR(SEARCH("TV（受信）",Q68)))</formula>
    </cfRule>
    <cfRule type="containsText" dxfId="1562" priority="1650" stopIfTrue="1" operator="containsText" text="TV（発信）">
      <formula>NOT(ISERROR(SEARCH("TV（発信）",Q68)))</formula>
    </cfRule>
  </conditionalFormatting>
  <conditionalFormatting sqref="Q129">
    <cfRule type="containsText" dxfId="1561" priority="1645" stopIfTrue="1" operator="containsText" text="対面">
      <formula>NOT(ISERROR(SEARCH("対面",Q129)))</formula>
    </cfRule>
    <cfRule type="containsText" dxfId="1560" priority="1646" stopIfTrue="1" operator="containsText" text="TV（受信）">
      <formula>NOT(ISERROR(SEARCH("TV（受信）",Q129)))</formula>
    </cfRule>
    <cfRule type="containsText" dxfId="1559" priority="1647" stopIfTrue="1" operator="containsText" text="TV（発信）">
      <formula>NOT(ISERROR(SEARCH("TV（発信）",Q129)))</formula>
    </cfRule>
  </conditionalFormatting>
  <conditionalFormatting sqref="P111">
    <cfRule type="containsText" dxfId="1558" priority="1642" stopIfTrue="1" operator="containsText" text="対面">
      <formula>NOT(ISERROR(SEARCH("対面",P111)))</formula>
    </cfRule>
    <cfRule type="containsText" dxfId="1557" priority="1643" stopIfTrue="1" operator="containsText" text="TV（受信）">
      <formula>NOT(ISERROR(SEARCH("TV（受信）",P111)))</formula>
    </cfRule>
    <cfRule type="containsText" dxfId="1556" priority="1644" stopIfTrue="1" operator="containsText" text="TV（発信）">
      <formula>NOT(ISERROR(SEARCH("TV（発信）",P111)))</formula>
    </cfRule>
  </conditionalFormatting>
  <conditionalFormatting sqref="T109">
    <cfRule type="containsText" dxfId="1555" priority="1639" stopIfTrue="1" operator="containsText" text="対面">
      <formula>NOT(ISERROR(SEARCH("対面",T109)))</formula>
    </cfRule>
    <cfRule type="containsText" dxfId="1554" priority="1640" stopIfTrue="1" operator="containsText" text="TV（受信）">
      <formula>NOT(ISERROR(SEARCH("TV（受信）",T109)))</formula>
    </cfRule>
    <cfRule type="containsText" dxfId="1553" priority="1641" stopIfTrue="1" operator="containsText" text="TV（発信）">
      <formula>NOT(ISERROR(SEARCH("TV（発信）",T109)))</formula>
    </cfRule>
  </conditionalFormatting>
  <conditionalFormatting sqref="T110">
    <cfRule type="containsText" dxfId="1552" priority="1636" stopIfTrue="1" operator="containsText" text="対面">
      <formula>NOT(ISERROR(SEARCH("対面",T110)))</formula>
    </cfRule>
    <cfRule type="containsText" dxfId="1551" priority="1637" stopIfTrue="1" operator="containsText" text="TV（受信）">
      <formula>NOT(ISERROR(SEARCH("TV（受信）",T110)))</formula>
    </cfRule>
    <cfRule type="containsText" dxfId="1550" priority="1638" stopIfTrue="1" operator="containsText" text="TV（発信）">
      <formula>NOT(ISERROR(SEARCH("TV（発信）",T110)))</formula>
    </cfRule>
  </conditionalFormatting>
  <conditionalFormatting sqref="T111">
    <cfRule type="containsText" dxfId="1549" priority="1633" stopIfTrue="1" operator="containsText" text="対面">
      <formula>NOT(ISERROR(SEARCH("対面",T111)))</formula>
    </cfRule>
    <cfRule type="containsText" dxfId="1548" priority="1634" stopIfTrue="1" operator="containsText" text="TV（受信）">
      <formula>NOT(ISERROR(SEARCH("TV（受信）",T111)))</formula>
    </cfRule>
    <cfRule type="containsText" dxfId="1547" priority="1635" stopIfTrue="1" operator="containsText" text="TV（発信）">
      <formula>NOT(ISERROR(SEARCH("TV（発信）",T111)))</formula>
    </cfRule>
  </conditionalFormatting>
  <conditionalFormatting sqref="Y109">
    <cfRule type="containsText" dxfId="1546" priority="1630" stopIfTrue="1" operator="containsText" text="対面">
      <formula>NOT(ISERROR(SEARCH("対面",Y109)))</formula>
    </cfRule>
    <cfRule type="containsText" dxfId="1545" priority="1631" stopIfTrue="1" operator="containsText" text="TV（受信）">
      <formula>NOT(ISERROR(SEARCH("TV（受信）",Y109)))</formula>
    </cfRule>
    <cfRule type="containsText" dxfId="1544" priority="1632" stopIfTrue="1" operator="containsText" text="TV（発信）">
      <formula>NOT(ISERROR(SEARCH("TV（発信）",Y109)))</formula>
    </cfRule>
  </conditionalFormatting>
  <conditionalFormatting sqref="Q408">
    <cfRule type="containsText" dxfId="1543" priority="1594" stopIfTrue="1" operator="containsText" text="対面">
      <formula>NOT(ISERROR(SEARCH("対面",Q408)))</formula>
    </cfRule>
    <cfRule type="containsText" dxfId="1542" priority="1595" stopIfTrue="1" operator="containsText" text="TV（受信）">
      <formula>NOT(ISERROR(SEARCH("TV（受信）",Q408)))</formula>
    </cfRule>
    <cfRule type="containsText" dxfId="1541" priority="1596" stopIfTrue="1" operator="containsText" text="TV（発信）">
      <formula>NOT(ISERROR(SEARCH("TV（発信）",Q408)))</formula>
    </cfRule>
  </conditionalFormatting>
  <conditionalFormatting sqref="Y111">
    <cfRule type="containsText" dxfId="1540" priority="1624" stopIfTrue="1" operator="containsText" text="対面">
      <formula>NOT(ISERROR(SEARCH("対面",Y111)))</formula>
    </cfRule>
    <cfRule type="containsText" dxfId="1539" priority="1625" stopIfTrue="1" operator="containsText" text="TV（受信）">
      <formula>NOT(ISERROR(SEARCH("TV（受信）",Y111)))</formula>
    </cfRule>
    <cfRule type="containsText" dxfId="1538" priority="1626" stopIfTrue="1" operator="containsText" text="TV（発信）">
      <formula>NOT(ISERROR(SEARCH("TV（発信）",Y111)))</formula>
    </cfRule>
  </conditionalFormatting>
  <conditionalFormatting sqref="K482">
    <cfRule type="containsText" dxfId="1537" priority="1621" stopIfTrue="1" operator="containsText" text="対面">
      <formula>NOT(ISERROR(SEARCH("対面",K482)))</formula>
    </cfRule>
    <cfRule type="containsText" dxfId="1536" priority="1622" stopIfTrue="1" operator="containsText" text="TV（受信）">
      <formula>NOT(ISERROR(SEARCH("TV（受信）",K482)))</formula>
    </cfRule>
    <cfRule type="containsText" dxfId="1535" priority="1623" stopIfTrue="1" operator="containsText" text="TV（発信）">
      <formula>NOT(ISERROR(SEARCH("TV（発信）",K482)))</formula>
    </cfRule>
  </conditionalFormatting>
  <conditionalFormatting sqref="X408">
    <cfRule type="containsText" dxfId="1534" priority="1618" stopIfTrue="1" operator="containsText" text="対面">
      <formula>NOT(ISERROR(SEARCH("対面",X408)))</formula>
    </cfRule>
    <cfRule type="containsText" dxfId="1533" priority="1619" stopIfTrue="1" operator="containsText" text="TV（受信）">
      <formula>NOT(ISERROR(SEARCH("TV（受信）",X408)))</formula>
    </cfRule>
    <cfRule type="containsText" dxfId="1532" priority="1620" stopIfTrue="1" operator="containsText" text="TV（発信）">
      <formula>NOT(ISERROR(SEARCH("TV（発信）",X408)))</formula>
    </cfRule>
  </conditionalFormatting>
  <conditionalFormatting sqref="I68">
    <cfRule type="containsText" dxfId="1531" priority="1615" stopIfTrue="1" operator="containsText" text="対面">
      <formula>NOT(ISERROR(SEARCH("対面",I68)))</formula>
    </cfRule>
    <cfRule type="containsText" dxfId="1530" priority="1616" stopIfTrue="1" operator="containsText" text="TV（受信）">
      <formula>NOT(ISERROR(SEARCH("TV（受信）",I68)))</formula>
    </cfRule>
    <cfRule type="containsText" dxfId="1529" priority="1617" stopIfTrue="1" operator="containsText" text="TV（発信）">
      <formula>NOT(ISERROR(SEARCH("TV（発信）",I68)))</formula>
    </cfRule>
  </conditionalFormatting>
  <conditionalFormatting sqref="I129">
    <cfRule type="containsText" dxfId="1528" priority="1612" stopIfTrue="1" operator="containsText" text="対面">
      <formula>NOT(ISERROR(SEARCH("対面",I129)))</formula>
    </cfRule>
    <cfRule type="containsText" dxfId="1527" priority="1613" stopIfTrue="1" operator="containsText" text="TV（受信）">
      <formula>NOT(ISERROR(SEARCH("TV（受信）",I129)))</formula>
    </cfRule>
    <cfRule type="containsText" dxfId="1526" priority="1614" stopIfTrue="1" operator="containsText" text="TV（発信）">
      <formula>NOT(ISERROR(SEARCH("TV（発信）",I129)))</formula>
    </cfRule>
  </conditionalFormatting>
  <conditionalFormatting sqref="K107:K108">
    <cfRule type="containsText" dxfId="1525" priority="1609" stopIfTrue="1" operator="containsText" text="対面">
      <formula>NOT(ISERROR(SEARCH("対面",K107)))</formula>
    </cfRule>
    <cfRule type="containsText" dxfId="1524" priority="1610" stopIfTrue="1" operator="containsText" text="TV（受信）">
      <formula>NOT(ISERROR(SEARCH("TV（受信）",K107)))</formula>
    </cfRule>
    <cfRule type="containsText" dxfId="1523" priority="1611" stopIfTrue="1" operator="containsText" text="TV（発信）">
      <formula>NOT(ISERROR(SEARCH("TV（発信）",K107)))</formula>
    </cfRule>
  </conditionalFormatting>
  <conditionalFormatting sqref="K109">
    <cfRule type="containsText" dxfId="1522" priority="1606" stopIfTrue="1" operator="containsText" text="対面">
      <formula>NOT(ISERROR(SEARCH("対面",K109)))</formula>
    </cfRule>
    <cfRule type="containsText" dxfId="1521" priority="1607" stopIfTrue="1" operator="containsText" text="TV（受信）">
      <formula>NOT(ISERROR(SEARCH("TV（受信）",K109)))</formula>
    </cfRule>
    <cfRule type="containsText" dxfId="1520" priority="1608" stopIfTrue="1" operator="containsText" text="TV（発信）">
      <formula>NOT(ISERROR(SEARCH("TV（発信）",K109)))</formula>
    </cfRule>
  </conditionalFormatting>
  <conditionalFormatting sqref="K111">
    <cfRule type="containsText" dxfId="1519" priority="1603" stopIfTrue="1" operator="containsText" text="対面">
      <formula>NOT(ISERROR(SEARCH("対面",K111)))</formula>
    </cfRule>
    <cfRule type="containsText" dxfId="1518" priority="1604" stopIfTrue="1" operator="containsText" text="TV（受信）">
      <formula>NOT(ISERROR(SEARCH("TV（受信）",K111)))</formula>
    </cfRule>
    <cfRule type="containsText" dxfId="1517" priority="1605" stopIfTrue="1" operator="containsText" text="TV（発信）">
      <formula>NOT(ISERROR(SEARCH("TV（発信）",K111)))</formula>
    </cfRule>
  </conditionalFormatting>
  <conditionalFormatting sqref="G115">
    <cfRule type="containsText" dxfId="1516" priority="1600" stopIfTrue="1" operator="containsText" text="対面">
      <formula>NOT(ISERROR(SEARCH("対面",G115)))</formula>
    </cfRule>
    <cfRule type="containsText" dxfId="1515" priority="1601" stopIfTrue="1" operator="containsText" text="TV（受信）">
      <formula>NOT(ISERROR(SEARCH("TV（受信）",G115)))</formula>
    </cfRule>
    <cfRule type="containsText" dxfId="1514" priority="1602" stopIfTrue="1" operator="containsText" text="TV（発信）">
      <formula>NOT(ISERROR(SEARCH("TV（発信）",G115)))</formula>
    </cfRule>
  </conditionalFormatting>
  <conditionalFormatting sqref="G216">
    <cfRule type="containsText" dxfId="1513" priority="1597" stopIfTrue="1" operator="containsText" text="対面">
      <formula>NOT(ISERROR(SEARCH("対面",G216)))</formula>
    </cfRule>
    <cfRule type="containsText" dxfId="1512" priority="1598" stopIfTrue="1" operator="containsText" text="TV（受信）">
      <formula>NOT(ISERROR(SEARCH("TV（受信）",G216)))</formula>
    </cfRule>
    <cfRule type="containsText" dxfId="1511" priority="1599" stopIfTrue="1" operator="containsText" text="TV（発信）">
      <formula>NOT(ISERROR(SEARCH("TV（発信）",G216)))</formula>
    </cfRule>
  </conditionalFormatting>
  <conditionalFormatting sqref="T90">
    <cfRule type="containsText" dxfId="1510" priority="1585" stopIfTrue="1" operator="containsText" text="対面">
      <formula>NOT(ISERROR(SEARCH("対面",T90)))</formula>
    </cfRule>
    <cfRule type="containsText" dxfId="1509" priority="1586" stopIfTrue="1" operator="containsText" text="TV（受信）">
      <formula>NOT(ISERROR(SEARCH("TV（受信）",T90)))</formula>
    </cfRule>
    <cfRule type="containsText" dxfId="1508" priority="1587" stopIfTrue="1" operator="containsText" text="TV（発信）">
      <formula>NOT(ISERROR(SEARCH("TV（発信）",T90)))</formula>
    </cfRule>
  </conditionalFormatting>
  <conditionalFormatting sqref="Q482">
    <cfRule type="containsText" dxfId="1507" priority="1591" stopIfTrue="1" operator="containsText" text="対面">
      <formula>NOT(ISERROR(SEARCH("対面",Q482)))</formula>
    </cfRule>
    <cfRule type="containsText" dxfId="1506" priority="1592" stopIfTrue="1" operator="containsText" text="TV（受信）">
      <formula>NOT(ISERROR(SEARCH("TV（受信）",Q482)))</formula>
    </cfRule>
    <cfRule type="containsText" dxfId="1505" priority="1593" stopIfTrue="1" operator="containsText" text="TV（発信）">
      <formula>NOT(ISERROR(SEARCH("TV（発信）",Q482)))</formula>
    </cfRule>
  </conditionalFormatting>
  <conditionalFormatting sqref="J90">
    <cfRule type="containsText" dxfId="1504" priority="1588" stopIfTrue="1" operator="containsText" text="対面">
      <formula>NOT(ISERROR(SEARCH("対面",J90)))</formula>
    </cfRule>
    <cfRule type="containsText" dxfId="1503" priority="1589" stopIfTrue="1" operator="containsText" text="TV（受信）">
      <formula>NOT(ISERROR(SEARCH("TV（受信）",J90)))</formula>
    </cfRule>
    <cfRule type="containsText" dxfId="1502" priority="1590" stopIfTrue="1" operator="containsText" text="TV（発信）">
      <formula>NOT(ISERROR(SEARCH("TV（発信）",J90)))</formula>
    </cfRule>
  </conditionalFormatting>
  <conditionalFormatting sqref="W115">
    <cfRule type="containsText" dxfId="1501" priority="1582" stopIfTrue="1" operator="containsText" text="対面">
      <formula>NOT(ISERROR(SEARCH("対面",W115)))</formula>
    </cfRule>
    <cfRule type="containsText" dxfId="1500" priority="1583" stopIfTrue="1" operator="containsText" text="TV（受信）">
      <formula>NOT(ISERROR(SEARCH("TV（受信）",W115)))</formula>
    </cfRule>
    <cfRule type="containsText" dxfId="1499" priority="1584" stopIfTrue="1" operator="containsText" text="TV（発信）">
      <formula>NOT(ISERROR(SEARCH("TV（発信）",W115)))</formula>
    </cfRule>
  </conditionalFormatting>
  <conditionalFormatting sqref="W216">
    <cfRule type="containsText" dxfId="1498" priority="1579" stopIfTrue="1" operator="containsText" text="対面">
      <formula>NOT(ISERROR(SEARCH("対面",W216)))</formula>
    </cfRule>
    <cfRule type="containsText" dxfId="1497" priority="1580" stopIfTrue="1" operator="containsText" text="TV（受信）">
      <formula>NOT(ISERROR(SEARCH("TV（受信）",W216)))</formula>
    </cfRule>
    <cfRule type="containsText" dxfId="1496" priority="1581" stopIfTrue="1" operator="containsText" text="TV（発信）">
      <formula>NOT(ISERROR(SEARCH("TV（発信）",W216)))</formula>
    </cfRule>
  </conditionalFormatting>
  <conditionalFormatting sqref="W90">
    <cfRule type="containsText" dxfId="1495" priority="1576" stopIfTrue="1" operator="containsText" text="対面">
      <formula>NOT(ISERROR(SEARCH("対面",W90)))</formula>
    </cfRule>
    <cfRule type="containsText" dxfId="1494" priority="1577" stopIfTrue="1" operator="containsText" text="TV（受信）">
      <formula>NOT(ISERROR(SEARCH("TV（受信）",W90)))</formula>
    </cfRule>
    <cfRule type="containsText" dxfId="1493" priority="1578" stopIfTrue="1" operator="containsText" text="TV（発信）">
      <formula>NOT(ISERROR(SEARCH("TV（発信）",W90)))</formula>
    </cfRule>
  </conditionalFormatting>
  <conditionalFormatting sqref="Z107">
    <cfRule type="containsText" dxfId="1492" priority="1570" stopIfTrue="1" operator="containsText" text="対面">
      <formula>NOT(ISERROR(SEARCH("対面",Z107)))</formula>
    </cfRule>
    <cfRule type="containsText" dxfId="1491" priority="1571" stopIfTrue="1" operator="containsText" text="TV（受信）">
      <formula>NOT(ISERROR(SEARCH("TV（受信）",Z107)))</formula>
    </cfRule>
    <cfRule type="containsText" dxfId="1490" priority="1572" stopIfTrue="1" operator="containsText" text="TV（発信）">
      <formula>NOT(ISERROR(SEARCH("TV（発信）",Z107)))</formula>
    </cfRule>
  </conditionalFormatting>
  <conditionalFormatting sqref="Z108">
    <cfRule type="containsText" dxfId="1489" priority="1567" stopIfTrue="1" operator="containsText" text="対面">
      <formula>NOT(ISERROR(SEARCH("対面",Z108)))</formula>
    </cfRule>
    <cfRule type="containsText" dxfId="1488" priority="1568" stopIfTrue="1" operator="containsText" text="TV（受信）">
      <formula>NOT(ISERROR(SEARCH("TV（受信）",Z108)))</formula>
    </cfRule>
    <cfRule type="containsText" dxfId="1487" priority="1569" stopIfTrue="1" operator="containsText" text="TV（発信）">
      <formula>NOT(ISERROR(SEARCH("TV（発信）",Z108)))</formula>
    </cfRule>
  </conditionalFormatting>
  <conditionalFormatting sqref="Z109">
    <cfRule type="containsText" dxfId="1486" priority="1564" stopIfTrue="1" operator="containsText" text="対面">
      <formula>NOT(ISERROR(SEARCH("対面",Z109)))</formula>
    </cfRule>
    <cfRule type="containsText" dxfId="1485" priority="1565" stopIfTrue="1" operator="containsText" text="TV（受信）">
      <formula>NOT(ISERROR(SEARCH("TV（受信）",Z109)))</formula>
    </cfRule>
    <cfRule type="containsText" dxfId="1484" priority="1566" stopIfTrue="1" operator="containsText" text="TV（発信）">
      <formula>NOT(ISERROR(SEARCH("TV（発信）",Z109)))</formula>
    </cfRule>
  </conditionalFormatting>
  <conditionalFormatting sqref="Z111">
    <cfRule type="containsText" dxfId="1483" priority="1561" stopIfTrue="1" operator="containsText" text="対面">
      <formula>NOT(ISERROR(SEARCH("対面",Z111)))</formula>
    </cfRule>
    <cfRule type="containsText" dxfId="1482" priority="1562" stopIfTrue="1" operator="containsText" text="TV（受信）">
      <formula>NOT(ISERROR(SEARCH("TV（受信）",Z111)))</formula>
    </cfRule>
    <cfRule type="containsText" dxfId="1481" priority="1563" stopIfTrue="1" operator="containsText" text="TV（発信）">
      <formula>NOT(ISERROR(SEARCH("TV（発信）",Z111)))</formula>
    </cfRule>
  </conditionalFormatting>
  <conditionalFormatting sqref="U216">
    <cfRule type="containsText" dxfId="1480" priority="1552" stopIfTrue="1" operator="containsText" text="対面">
      <formula>NOT(ISERROR(SEARCH("対面",U216)))</formula>
    </cfRule>
    <cfRule type="containsText" dxfId="1479" priority="1553" stopIfTrue="1" operator="containsText" text="TV（受信）">
      <formula>NOT(ISERROR(SEARCH("TV（受信）",U216)))</formula>
    </cfRule>
    <cfRule type="containsText" dxfId="1478" priority="1554" stopIfTrue="1" operator="containsText" text="TV（発信）">
      <formula>NOT(ISERROR(SEARCH("TV（発信）",U216)))</formula>
    </cfRule>
  </conditionalFormatting>
  <conditionalFormatting sqref="U115">
    <cfRule type="containsText" dxfId="1477" priority="1549" stopIfTrue="1" operator="containsText" text="対面">
      <formula>NOT(ISERROR(SEARCH("対面",U115)))</formula>
    </cfRule>
    <cfRule type="containsText" dxfId="1476" priority="1550" stopIfTrue="1" operator="containsText" text="TV（受信）">
      <formula>NOT(ISERROR(SEARCH("TV（受信）",U115)))</formula>
    </cfRule>
    <cfRule type="containsText" dxfId="1475" priority="1551" stopIfTrue="1" operator="containsText" text="TV（発信）">
      <formula>NOT(ISERROR(SEARCH("TV（発信）",U115)))</formula>
    </cfRule>
  </conditionalFormatting>
  <conditionalFormatting sqref="V68">
    <cfRule type="containsText" dxfId="1474" priority="1546" stopIfTrue="1" operator="containsText" text="対面">
      <formula>NOT(ISERROR(SEARCH("対面",V68)))</formula>
    </cfRule>
    <cfRule type="containsText" dxfId="1473" priority="1547" stopIfTrue="1" operator="containsText" text="TV（受信）">
      <formula>NOT(ISERROR(SEARCH("TV（受信）",V68)))</formula>
    </cfRule>
    <cfRule type="containsText" dxfId="1472" priority="1548" stopIfTrue="1" operator="containsText" text="TV（発信）">
      <formula>NOT(ISERROR(SEARCH("TV（発信）",V68)))</formula>
    </cfRule>
  </conditionalFormatting>
  <conditionalFormatting sqref="V129">
    <cfRule type="containsText" dxfId="1471" priority="1543" stopIfTrue="1" operator="containsText" text="対面">
      <formula>NOT(ISERROR(SEARCH("対面",V129)))</formula>
    </cfRule>
    <cfRule type="containsText" dxfId="1470" priority="1544" stopIfTrue="1" operator="containsText" text="TV（受信）">
      <formula>NOT(ISERROR(SEARCH("TV（受信）",V129)))</formula>
    </cfRule>
    <cfRule type="containsText" dxfId="1469" priority="1545" stopIfTrue="1" operator="containsText" text="TV（発信）">
      <formula>NOT(ISERROR(SEARCH("TV（発信）",V129)))</formula>
    </cfRule>
  </conditionalFormatting>
  <conditionalFormatting sqref="T216">
    <cfRule type="containsText" dxfId="1468" priority="1540" stopIfTrue="1" operator="containsText" text="対面">
      <formula>NOT(ISERROR(SEARCH("対面",T216)))</formula>
    </cfRule>
    <cfRule type="containsText" dxfId="1467" priority="1541" stopIfTrue="1" operator="containsText" text="TV（受信）">
      <formula>NOT(ISERROR(SEARCH("TV（受信）",T216)))</formula>
    </cfRule>
    <cfRule type="containsText" dxfId="1466" priority="1542" stopIfTrue="1" operator="containsText" text="TV（発信）">
      <formula>NOT(ISERROR(SEARCH("TV（発信）",T216)))</formula>
    </cfRule>
  </conditionalFormatting>
  <conditionalFormatting sqref="T115">
    <cfRule type="containsText" dxfId="1465" priority="1534" stopIfTrue="1" operator="containsText" text="対面">
      <formula>NOT(ISERROR(SEARCH("対面",T115)))</formula>
    </cfRule>
    <cfRule type="containsText" dxfId="1464" priority="1535" stopIfTrue="1" operator="containsText" text="TV（受信）">
      <formula>NOT(ISERROR(SEARCH("TV（受信）",T115)))</formula>
    </cfRule>
    <cfRule type="containsText" dxfId="1463" priority="1536" stopIfTrue="1" operator="containsText" text="TV（発信）">
      <formula>NOT(ISERROR(SEARCH("TV（発信）",T115)))</formula>
    </cfRule>
  </conditionalFormatting>
  <conditionalFormatting sqref="T129">
    <cfRule type="containsText" dxfId="1462" priority="1531" stopIfTrue="1" operator="containsText" text="対面">
      <formula>NOT(ISERROR(SEARCH("対面",T129)))</formula>
    </cfRule>
    <cfRule type="containsText" dxfId="1461" priority="1532" stopIfTrue="1" operator="containsText" text="TV（受信）">
      <formula>NOT(ISERROR(SEARCH("TV（受信）",T129)))</formula>
    </cfRule>
    <cfRule type="containsText" dxfId="1460" priority="1533" stopIfTrue="1" operator="containsText" text="TV（発信）">
      <formula>NOT(ISERROR(SEARCH("TV（発信）",T129)))</formula>
    </cfRule>
  </conditionalFormatting>
  <conditionalFormatting sqref="T68">
    <cfRule type="containsText" dxfId="1459" priority="1528" stopIfTrue="1" operator="containsText" text="対面">
      <formula>NOT(ISERROR(SEARCH("対面",T68)))</formula>
    </cfRule>
    <cfRule type="containsText" dxfId="1458" priority="1529" stopIfTrue="1" operator="containsText" text="TV（受信）">
      <formula>NOT(ISERROR(SEARCH("TV（受信）",T68)))</formula>
    </cfRule>
    <cfRule type="containsText" dxfId="1457" priority="1530" stopIfTrue="1" operator="containsText" text="TV（発信）">
      <formula>NOT(ISERROR(SEARCH("TV（発信）",T68)))</formula>
    </cfRule>
  </conditionalFormatting>
  <conditionalFormatting sqref="Y216">
    <cfRule type="containsText" dxfId="1456" priority="1525" stopIfTrue="1" operator="containsText" text="対面">
      <formula>NOT(ISERROR(SEARCH("対面",Y216)))</formula>
    </cfRule>
    <cfRule type="containsText" dxfId="1455" priority="1526" stopIfTrue="1" operator="containsText" text="TV（受信）">
      <formula>NOT(ISERROR(SEARCH("TV（受信）",Y216)))</formula>
    </cfRule>
    <cfRule type="containsText" dxfId="1454" priority="1527" stopIfTrue="1" operator="containsText" text="TV（発信）">
      <formula>NOT(ISERROR(SEARCH("TV（発信）",Y216)))</formula>
    </cfRule>
  </conditionalFormatting>
  <conditionalFormatting sqref="Y115">
    <cfRule type="containsText" dxfId="1453" priority="1522" stopIfTrue="1" operator="containsText" text="対面">
      <formula>NOT(ISERROR(SEARCH("対面",Y115)))</formula>
    </cfRule>
    <cfRule type="containsText" dxfId="1452" priority="1523" stopIfTrue="1" operator="containsText" text="TV（受信）">
      <formula>NOT(ISERROR(SEARCH("TV（受信）",Y115)))</formula>
    </cfRule>
    <cfRule type="containsText" dxfId="1451" priority="1524" stopIfTrue="1" operator="containsText" text="TV（発信）">
      <formula>NOT(ISERROR(SEARCH("TV（発信）",Y115)))</formula>
    </cfRule>
  </conditionalFormatting>
  <conditionalFormatting sqref="U304">
    <cfRule type="containsText" dxfId="1450" priority="1519" stopIfTrue="1" operator="containsText" text="対面">
      <formula>NOT(ISERROR(SEARCH("対面",U304)))</formula>
    </cfRule>
    <cfRule type="containsText" dxfId="1449" priority="1520" stopIfTrue="1" operator="containsText" text="TV（受信）">
      <formula>NOT(ISERROR(SEARCH("TV（受信）",U304)))</formula>
    </cfRule>
    <cfRule type="containsText" dxfId="1448" priority="1521" stopIfTrue="1" operator="containsText" text="TV（発信）">
      <formula>NOT(ISERROR(SEARCH("TV（発信）",U304)))</formula>
    </cfRule>
  </conditionalFormatting>
  <conditionalFormatting sqref="M461">
    <cfRule type="containsText" dxfId="1447" priority="1516" stopIfTrue="1" operator="containsText" text="対面">
      <formula>NOT(ISERROR(SEARCH("対面",M461)))</formula>
    </cfRule>
    <cfRule type="containsText" dxfId="1446" priority="1517" stopIfTrue="1" operator="containsText" text="TV（受信）">
      <formula>NOT(ISERROR(SEARCH("TV（受信）",M461)))</formula>
    </cfRule>
    <cfRule type="containsText" dxfId="1445" priority="1518" stopIfTrue="1" operator="containsText" text="TV（発信）">
      <formula>NOT(ISERROR(SEARCH("TV（発信）",M461)))</formula>
    </cfRule>
  </conditionalFormatting>
  <conditionalFormatting sqref="J479">
    <cfRule type="containsText" dxfId="1444" priority="1513" stopIfTrue="1" operator="containsText" text="対面">
      <formula>NOT(ISERROR(SEARCH("対面",J479)))</formula>
    </cfRule>
    <cfRule type="containsText" dxfId="1443" priority="1514" stopIfTrue="1" operator="containsText" text="TV（受信）">
      <formula>NOT(ISERROR(SEARCH("TV（受信）",J479)))</formula>
    </cfRule>
    <cfRule type="containsText" dxfId="1442" priority="1515" stopIfTrue="1" operator="containsText" text="TV（発信）">
      <formula>NOT(ISERROR(SEARCH("TV（発信）",J479)))</formula>
    </cfRule>
  </conditionalFormatting>
  <conditionalFormatting sqref="T479">
    <cfRule type="containsText" dxfId="1441" priority="1510" stopIfTrue="1" operator="containsText" text="対面">
      <formula>NOT(ISERROR(SEARCH("対面",T479)))</formula>
    </cfRule>
    <cfRule type="containsText" dxfId="1440" priority="1511" stopIfTrue="1" operator="containsText" text="TV（受信）">
      <formula>NOT(ISERROR(SEARCH("TV（受信）",T479)))</formula>
    </cfRule>
    <cfRule type="containsText" dxfId="1439" priority="1512" stopIfTrue="1" operator="containsText" text="TV（発信）">
      <formula>NOT(ISERROR(SEARCH("TV（発信）",T479)))</formula>
    </cfRule>
  </conditionalFormatting>
  <conditionalFormatting sqref="U461">
    <cfRule type="containsText" dxfId="1438" priority="1507" stopIfTrue="1" operator="containsText" text="対面">
      <formula>NOT(ISERROR(SEARCH("対面",U461)))</formula>
    </cfRule>
    <cfRule type="containsText" dxfId="1437" priority="1508" stopIfTrue="1" operator="containsText" text="TV（受信）">
      <formula>NOT(ISERROR(SEARCH("TV（受信）",U461)))</formula>
    </cfRule>
    <cfRule type="containsText" dxfId="1436" priority="1509" stopIfTrue="1" operator="containsText" text="TV（発信）">
      <formula>NOT(ISERROR(SEARCH("TV（発信）",U461)))</formula>
    </cfRule>
  </conditionalFormatting>
  <conditionalFormatting sqref="Y461">
    <cfRule type="containsText" dxfId="1435" priority="1504" stopIfTrue="1" operator="containsText" text="対面">
      <formula>NOT(ISERROR(SEARCH("対面",Y461)))</formula>
    </cfRule>
    <cfRule type="containsText" dxfId="1434" priority="1505" stopIfTrue="1" operator="containsText" text="TV（受信）">
      <formula>NOT(ISERROR(SEARCH("TV（受信）",Y461)))</formula>
    </cfRule>
    <cfRule type="containsText" dxfId="1433" priority="1506" stopIfTrue="1" operator="containsText" text="TV（発信）">
      <formula>NOT(ISERROR(SEARCH("TV（発信）",Y461)))</formula>
    </cfRule>
  </conditionalFormatting>
  <conditionalFormatting sqref="P461">
    <cfRule type="containsText" dxfId="1432" priority="1501" stopIfTrue="1" operator="containsText" text="対面">
      <formula>NOT(ISERROR(SEARCH("対面",P461)))</formula>
    </cfRule>
    <cfRule type="containsText" dxfId="1431" priority="1502" stopIfTrue="1" operator="containsText" text="TV（受信）">
      <formula>NOT(ISERROR(SEARCH("TV（受信）",P461)))</formula>
    </cfRule>
    <cfRule type="containsText" dxfId="1430" priority="1503" stopIfTrue="1" operator="containsText" text="TV（発信）">
      <formula>NOT(ISERROR(SEARCH("TV（発信）",P461)))</formula>
    </cfRule>
  </conditionalFormatting>
  <conditionalFormatting sqref="P479">
    <cfRule type="containsText" dxfId="1429" priority="1498" stopIfTrue="1" operator="containsText" text="対面">
      <formula>NOT(ISERROR(SEARCH("対面",P479)))</formula>
    </cfRule>
    <cfRule type="containsText" dxfId="1428" priority="1499" stopIfTrue="1" operator="containsText" text="TV（受信）">
      <formula>NOT(ISERROR(SEARCH("TV（受信）",P479)))</formula>
    </cfRule>
    <cfRule type="containsText" dxfId="1427" priority="1500" stopIfTrue="1" operator="containsText" text="TV（発信）">
      <formula>NOT(ISERROR(SEARCH("TV（発信）",P479)))</formula>
    </cfRule>
  </conditionalFormatting>
  <conditionalFormatting sqref="T72">
    <cfRule type="containsText" dxfId="1426" priority="1495" stopIfTrue="1" operator="containsText" text="対面">
      <formula>NOT(ISERROR(SEARCH("対面",T72)))</formula>
    </cfRule>
    <cfRule type="containsText" dxfId="1425" priority="1496" stopIfTrue="1" operator="containsText" text="TV（受信）">
      <formula>NOT(ISERROR(SEARCH("TV（受信）",T72)))</formula>
    </cfRule>
    <cfRule type="containsText" dxfId="1424" priority="1497" stopIfTrue="1" operator="containsText" text="TV（発信）">
      <formula>NOT(ISERROR(SEARCH("TV（発信）",T72)))</formula>
    </cfRule>
  </conditionalFormatting>
  <conditionalFormatting sqref="V72">
    <cfRule type="containsText" dxfId="1423" priority="1492" stopIfTrue="1" operator="containsText" text="対面">
      <formula>NOT(ISERROR(SEARCH("対面",V72)))</formula>
    </cfRule>
    <cfRule type="containsText" dxfId="1422" priority="1493" stopIfTrue="1" operator="containsText" text="TV（受信）">
      <formula>NOT(ISERROR(SEARCH("TV（受信）",V72)))</formula>
    </cfRule>
    <cfRule type="containsText" dxfId="1421" priority="1494" stopIfTrue="1" operator="containsText" text="TV（発信）">
      <formula>NOT(ISERROR(SEARCH("TV（発信）",V72)))</formula>
    </cfRule>
  </conditionalFormatting>
  <conditionalFormatting sqref="X41">
    <cfRule type="containsText" dxfId="1420" priority="1489" stopIfTrue="1" operator="containsText" text="対面">
      <formula>NOT(ISERROR(SEARCH("対面",X41)))</formula>
    </cfRule>
    <cfRule type="containsText" dxfId="1419" priority="1490" stopIfTrue="1" operator="containsText" text="TV（受信）">
      <formula>NOT(ISERROR(SEARCH("TV（受信）",X41)))</formula>
    </cfRule>
    <cfRule type="containsText" dxfId="1418" priority="1491" stopIfTrue="1" operator="containsText" text="TV（発信）">
      <formula>NOT(ISERROR(SEARCH("TV（発信）",X41)))</formula>
    </cfRule>
  </conditionalFormatting>
  <conditionalFormatting sqref="X132">
    <cfRule type="containsText" dxfId="1417" priority="1483" stopIfTrue="1" operator="containsText" text="対面">
      <formula>NOT(ISERROR(SEARCH("対面",X132)))</formula>
    </cfRule>
    <cfRule type="containsText" dxfId="1416" priority="1484" stopIfTrue="1" operator="containsText" text="TV（受信）">
      <formula>NOT(ISERROR(SEARCH("TV（受信）",X132)))</formula>
    </cfRule>
    <cfRule type="containsText" dxfId="1415" priority="1485" stopIfTrue="1" operator="containsText" text="TV（発信）">
      <formula>NOT(ISERROR(SEARCH("TV（発信）",X132)))</formula>
    </cfRule>
  </conditionalFormatting>
  <conditionalFormatting sqref="Z72">
    <cfRule type="containsText" dxfId="1414" priority="1480" stopIfTrue="1" operator="containsText" text="対面">
      <formula>NOT(ISERROR(SEARCH("対面",Z72)))</formula>
    </cfRule>
    <cfRule type="containsText" dxfId="1413" priority="1481" stopIfTrue="1" operator="containsText" text="TV（受信）">
      <formula>NOT(ISERROR(SEARCH("TV（受信）",Z72)))</formula>
    </cfRule>
    <cfRule type="containsText" dxfId="1412" priority="1482" stopIfTrue="1" operator="containsText" text="TV（発信）">
      <formula>NOT(ISERROR(SEARCH("TV（発信）",Z72)))</formula>
    </cfRule>
  </conditionalFormatting>
  <conditionalFormatting sqref="Q72">
    <cfRule type="containsText" dxfId="1411" priority="1477" stopIfTrue="1" operator="containsText" text="対面">
      <formula>NOT(ISERROR(SEARCH("対面",Q72)))</formula>
    </cfRule>
    <cfRule type="containsText" dxfId="1410" priority="1478" stopIfTrue="1" operator="containsText" text="TV（受信）">
      <formula>NOT(ISERROR(SEARCH("TV（受信）",Q72)))</formula>
    </cfRule>
    <cfRule type="containsText" dxfId="1409" priority="1479" stopIfTrue="1" operator="containsText" text="TV（発信）">
      <formula>NOT(ISERROR(SEARCH("TV（発信）",Q72)))</formula>
    </cfRule>
  </conditionalFormatting>
  <conditionalFormatting sqref="T132">
    <cfRule type="containsText" dxfId="1408" priority="1471" stopIfTrue="1" operator="containsText" text="対面">
      <formula>NOT(ISERROR(SEARCH("対面",T132)))</formula>
    </cfRule>
    <cfRule type="containsText" dxfId="1407" priority="1472" stopIfTrue="1" operator="containsText" text="TV（受信）">
      <formula>NOT(ISERROR(SEARCH("TV（受信）",T132)))</formula>
    </cfRule>
    <cfRule type="containsText" dxfId="1406" priority="1473" stopIfTrue="1" operator="containsText" text="TV（発信）">
      <formula>NOT(ISERROR(SEARCH("TV（発信）",T132)))</formula>
    </cfRule>
  </conditionalFormatting>
  <conditionalFormatting sqref="T41">
    <cfRule type="containsText" dxfId="1405" priority="1468" stopIfTrue="1" operator="containsText" text="対面">
      <formula>NOT(ISERROR(SEARCH("対面",T41)))</formula>
    </cfRule>
    <cfRule type="containsText" dxfId="1404" priority="1469" stopIfTrue="1" operator="containsText" text="TV（受信）">
      <formula>NOT(ISERROR(SEARCH("TV（受信）",T41)))</formula>
    </cfRule>
    <cfRule type="containsText" dxfId="1403" priority="1470" stopIfTrue="1" operator="containsText" text="TV（発信）">
      <formula>NOT(ISERROR(SEARCH("TV（発信）",T41)))</formula>
    </cfRule>
  </conditionalFormatting>
  <conditionalFormatting sqref="S144">
    <cfRule type="containsText" dxfId="1402" priority="1465" stopIfTrue="1" operator="containsText" text="対面">
      <formula>NOT(ISERROR(SEARCH("対面",S144)))</formula>
    </cfRule>
    <cfRule type="containsText" dxfId="1401" priority="1466" stopIfTrue="1" operator="containsText" text="TV（受信）">
      <formula>NOT(ISERROR(SEARCH("TV（受信）",S144)))</formula>
    </cfRule>
    <cfRule type="containsText" dxfId="1400" priority="1467" stopIfTrue="1" operator="containsText" text="TV（発信）">
      <formula>NOT(ISERROR(SEARCH("TV（発信）",S144)))</formula>
    </cfRule>
  </conditionalFormatting>
  <conditionalFormatting sqref="S41">
    <cfRule type="containsText" dxfId="1399" priority="1462" stopIfTrue="1" operator="containsText" text="対面">
      <formula>NOT(ISERROR(SEARCH("対面",S41)))</formula>
    </cfRule>
    <cfRule type="containsText" dxfId="1398" priority="1463" stopIfTrue="1" operator="containsText" text="TV（受信）">
      <formula>NOT(ISERROR(SEARCH("TV（受信）",S41)))</formula>
    </cfRule>
    <cfRule type="containsText" dxfId="1397" priority="1464" stopIfTrue="1" operator="containsText" text="TV（発信）">
      <formula>NOT(ISERROR(SEARCH("TV（発信）",S41)))</formula>
    </cfRule>
  </conditionalFormatting>
  <conditionalFormatting sqref="S132">
    <cfRule type="containsText" dxfId="1396" priority="1459" stopIfTrue="1" operator="containsText" text="対面">
      <formula>NOT(ISERROR(SEARCH("対面",S132)))</formula>
    </cfRule>
    <cfRule type="containsText" dxfId="1395" priority="1460" stopIfTrue="1" operator="containsText" text="TV（受信）">
      <formula>NOT(ISERROR(SEARCH("TV（受信）",S132)))</formula>
    </cfRule>
    <cfRule type="containsText" dxfId="1394" priority="1461" stopIfTrue="1" operator="containsText" text="TV（発信）">
      <formula>NOT(ISERROR(SEARCH("TV（発信）",S132)))</formula>
    </cfRule>
  </conditionalFormatting>
  <conditionalFormatting sqref="T144">
    <cfRule type="containsText" dxfId="1393" priority="1456" stopIfTrue="1" operator="containsText" text="対面">
      <formula>NOT(ISERROR(SEARCH("対面",T144)))</formula>
    </cfRule>
    <cfRule type="containsText" dxfId="1392" priority="1457" stopIfTrue="1" operator="containsText" text="TV（受信）">
      <formula>NOT(ISERROR(SEARCH("TV（受信）",T144)))</formula>
    </cfRule>
    <cfRule type="containsText" dxfId="1391" priority="1458" stopIfTrue="1" operator="containsText" text="TV（発信）">
      <formula>NOT(ISERROR(SEARCH("TV（発信）",T144)))</formula>
    </cfRule>
  </conditionalFormatting>
  <conditionalFormatting sqref="Y132">
    <cfRule type="containsText" dxfId="1390" priority="1453" stopIfTrue="1" operator="containsText" text="対面">
      <formula>NOT(ISERROR(SEARCH("対面",Y132)))</formula>
    </cfRule>
    <cfRule type="containsText" dxfId="1389" priority="1454" stopIfTrue="1" operator="containsText" text="TV（受信）">
      <formula>NOT(ISERROR(SEARCH("TV（受信）",Y132)))</formula>
    </cfRule>
    <cfRule type="containsText" dxfId="1388" priority="1455" stopIfTrue="1" operator="containsText" text="TV（発信）">
      <formula>NOT(ISERROR(SEARCH("TV（発信）",Y132)))</formula>
    </cfRule>
  </conditionalFormatting>
  <conditionalFormatting sqref="Y41">
    <cfRule type="containsText" dxfId="1387" priority="1450" stopIfTrue="1" operator="containsText" text="対面">
      <formula>NOT(ISERROR(SEARCH("対面",Y41)))</formula>
    </cfRule>
    <cfRule type="containsText" dxfId="1386" priority="1451" stopIfTrue="1" operator="containsText" text="TV（受信）">
      <formula>NOT(ISERROR(SEARCH("TV（受信）",Y41)))</formula>
    </cfRule>
    <cfRule type="containsText" dxfId="1385" priority="1452" stopIfTrue="1" operator="containsText" text="TV（発信）">
      <formula>NOT(ISERROR(SEARCH("TV（発信）",Y41)))</formula>
    </cfRule>
  </conditionalFormatting>
  <conditionalFormatting sqref="X72">
    <cfRule type="containsText" dxfId="1384" priority="1447" stopIfTrue="1" operator="containsText" text="対面">
      <formula>NOT(ISERROR(SEARCH("対面",X72)))</formula>
    </cfRule>
    <cfRule type="containsText" dxfId="1383" priority="1448" stopIfTrue="1" operator="containsText" text="TV（受信）">
      <formula>NOT(ISERROR(SEARCH("TV（受信）",X72)))</formula>
    </cfRule>
    <cfRule type="containsText" dxfId="1382" priority="1449" stopIfTrue="1" operator="containsText" text="TV（発信）">
      <formula>NOT(ISERROR(SEARCH("TV（発信）",X72)))</formula>
    </cfRule>
  </conditionalFormatting>
  <conditionalFormatting sqref="J41">
    <cfRule type="containsText" dxfId="1381" priority="1444" stopIfTrue="1" operator="containsText" text="対面">
      <formula>NOT(ISERROR(SEARCH("対面",J41)))</formula>
    </cfRule>
    <cfRule type="containsText" dxfId="1380" priority="1445" stopIfTrue="1" operator="containsText" text="TV（受信）">
      <formula>NOT(ISERROR(SEARCH("TV（受信）",J41)))</formula>
    </cfRule>
    <cfRule type="containsText" dxfId="1379" priority="1446" stopIfTrue="1" operator="containsText" text="TV（発信）">
      <formula>NOT(ISERROR(SEARCH("TV（発信）",J41)))</formula>
    </cfRule>
  </conditionalFormatting>
  <conditionalFormatting sqref="J132">
    <cfRule type="containsText" dxfId="1378" priority="1441" stopIfTrue="1" operator="containsText" text="対面">
      <formula>NOT(ISERROR(SEARCH("対面",J132)))</formula>
    </cfRule>
    <cfRule type="containsText" dxfId="1377" priority="1442" stopIfTrue="1" operator="containsText" text="TV（受信）">
      <formula>NOT(ISERROR(SEARCH("TV（受信）",J132)))</formula>
    </cfRule>
    <cfRule type="containsText" dxfId="1376" priority="1443" stopIfTrue="1" operator="containsText" text="TV（発信）">
      <formula>NOT(ISERROR(SEARCH("TV（発信）",J132)))</formula>
    </cfRule>
  </conditionalFormatting>
  <conditionalFormatting sqref="K461">
    <cfRule type="containsText" dxfId="1375" priority="1438" stopIfTrue="1" operator="containsText" text="対面">
      <formula>NOT(ISERROR(SEARCH("対面",K461)))</formula>
    </cfRule>
    <cfRule type="containsText" dxfId="1374" priority="1439" stopIfTrue="1" operator="containsText" text="TV（受信）">
      <formula>NOT(ISERROR(SEARCH("TV（受信）",K461)))</formula>
    </cfRule>
    <cfRule type="containsText" dxfId="1373" priority="1440" stopIfTrue="1" operator="containsText" text="TV（発信）">
      <formula>NOT(ISERROR(SEARCH("TV（発信）",K461)))</formula>
    </cfRule>
  </conditionalFormatting>
  <conditionalFormatting sqref="K462">
    <cfRule type="containsText" dxfId="1372" priority="1435" stopIfTrue="1" operator="containsText" text="対面">
      <formula>NOT(ISERROR(SEARCH("対面",K462)))</formula>
    </cfRule>
    <cfRule type="containsText" dxfId="1371" priority="1436" stopIfTrue="1" operator="containsText" text="TV（受信）">
      <formula>NOT(ISERROR(SEARCH("TV（受信）",K462)))</formula>
    </cfRule>
    <cfRule type="containsText" dxfId="1370" priority="1437" stopIfTrue="1" operator="containsText" text="TV（発信）">
      <formula>NOT(ISERROR(SEARCH("TV（発信）",K462)))</formula>
    </cfRule>
  </conditionalFormatting>
  <conditionalFormatting sqref="K479">
    <cfRule type="containsText" dxfId="1369" priority="1432" stopIfTrue="1" operator="containsText" text="対面">
      <formula>NOT(ISERROR(SEARCH("対面",K479)))</formula>
    </cfRule>
    <cfRule type="containsText" dxfId="1368" priority="1433" stopIfTrue="1" operator="containsText" text="TV（受信）">
      <formula>NOT(ISERROR(SEARCH("TV（受信）",K479)))</formula>
    </cfRule>
    <cfRule type="containsText" dxfId="1367" priority="1434" stopIfTrue="1" operator="containsText" text="TV（発信）">
      <formula>NOT(ISERROR(SEARCH("TV（発信）",K479)))</formula>
    </cfRule>
  </conditionalFormatting>
  <conditionalFormatting sqref="X466">
    <cfRule type="containsText" dxfId="1366" priority="1429" stopIfTrue="1" operator="containsText" text="対面">
      <formula>NOT(ISERROR(SEARCH("対面",X466)))</formula>
    </cfRule>
    <cfRule type="containsText" dxfId="1365" priority="1430" stopIfTrue="1" operator="containsText" text="TV（受信）">
      <formula>NOT(ISERROR(SEARCH("TV（受信）",X466)))</formula>
    </cfRule>
    <cfRule type="containsText" dxfId="1364" priority="1431" stopIfTrue="1" operator="containsText" text="TV（発信）">
      <formula>NOT(ISERROR(SEARCH("TV（発信）",X466)))</formula>
    </cfRule>
  </conditionalFormatting>
  <conditionalFormatting sqref="G466">
    <cfRule type="containsText" dxfId="1363" priority="1426" stopIfTrue="1" operator="containsText" text="対面">
      <formula>NOT(ISERROR(SEARCH("対面",G466)))</formula>
    </cfRule>
    <cfRule type="containsText" dxfId="1362" priority="1427" stopIfTrue="1" operator="containsText" text="TV（受信）">
      <formula>NOT(ISERROR(SEARCH("TV（受信）",G466)))</formula>
    </cfRule>
    <cfRule type="containsText" dxfId="1361" priority="1428" stopIfTrue="1" operator="containsText" text="TV（発信）">
      <formula>NOT(ISERROR(SEARCH("TV（発信）",G466)))</formula>
    </cfRule>
  </conditionalFormatting>
  <conditionalFormatting sqref="U474">
    <cfRule type="containsText" dxfId="1360" priority="1423" stopIfTrue="1" operator="containsText" text="対面">
      <formula>NOT(ISERROR(SEARCH("対面",U474)))</formula>
    </cfRule>
    <cfRule type="containsText" dxfId="1359" priority="1424" stopIfTrue="1" operator="containsText" text="TV（受信）">
      <formula>NOT(ISERROR(SEARCH("TV（受信）",U474)))</formula>
    </cfRule>
    <cfRule type="containsText" dxfId="1358" priority="1425" stopIfTrue="1" operator="containsText" text="TV（発信）">
      <formula>NOT(ISERROR(SEARCH("TV（発信）",U474)))</formula>
    </cfRule>
  </conditionalFormatting>
  <conditionalFormatting sqref="N474">
    <cfRule type="containsText" dxfId="1357" priority="1417" stopIfTrue="1" operator="containsText" text="対面">
      <formula>NOT(ISERROR(SEARCH("対面",N474)))</formula>
    </cfRule>
    <cfRule type="containsText" dxfId="1356" priority="1418" stopIfTrue="1" operator="containsText" text="TV（受信）">
      <formula>NOT(ISERROR(SEARCH("TV（受信）",N474)))</formula>
    </cfRule>
    <cfRule type="containsText" dxfId="1355" priority="1419" stopIfTrue="1" operator="containsText" text="TV（発信）">
      <formula>NOT(ISERROR(SEARCH("TV（発信）",N474)))</formula>
    </cfRule>
  </conditionalFormatting>
  <conditionalFormatting sqref="W161">
    <cfRule type="containsText" dxfId="1354" priority="1366" stopIfTrue="1" operator="containsText" text="対面">
      <formula>NOT(ISERROR(SEARCH("対面",W161)))</formula>
    </cfRule>
    <cfRule type="containsText" dxfId="1353" priority="1367" stopIfTrue="1" operator="containsText" text="TV（受信）">
      <formula>NOT(ISERROR(SEARCH("TV（受信）",W161)))</formula>
    </cfRule>
    <cfRule type="containsText" dxfId="1352" priority="1368" stopIfTrue="1" operator="containsText" text="TV（発信）">
      <formula>NOT(ISERROR(SEARCH("TV（発信）",W161)))</formula>
    </cfRule>
  </conditionalFormatting>
  <conditionalFormatting sqref="Z369">
    <cfRule type="containsText" dxfId="1351" priority="1411" stopIfTrue="1" operator="containsText" text="対面">
      <formula>NOT(ISERROR(SEARCH("対面",Z369)))</formula>
    </cfRule>
    <cfRule type="containsText" dxfId="1350" priority="1412" stopIfTrue="1" operator="containsText" text="TV（受信）">
      <formula>NOT(ISERROR(SEARCH("TV（受信）",Z369)))</formula>
    </cfRule>
    <cfRule type="containsText" dxfId="1349" priority="1413" stopIfTrue="1" operator="containsText" text="TV（発信）">
      <formula>NOT(ISERROR(SEARCH("TV（発信）",Z369)))</formula>
    </cfRule>
  </conditionalFormatting>
  <conditionalFormatting sqref="X369">
    <cfRule type="containsText" dxfId="1348" priority="1408" stopIfTrue="1" operator="containsText" text="対面">
      <formula>NOT(ISERROR(SEARCH("対面",X369)))</formula>
    </cfRule>
    <cfRule type="containsText" dxfId="1347" priority="1409" stopIfTrue="1" operator="containsText" text="TV（受信）">
      <formula>NOT(ISERROR(SEARCH("TV（受信）",X369)))</formula>
    </cfRule>
    <cfRule type="containsText" dxfId="1346" priority="1410" stopIfTrue="1" operator="containsText" text="TV（発信）">
      <formula>NOT(ISERROR(SEARCH("TV（発信）",X369)))</formula>
    </cfRule>
  </conditionalFormatting>
  <conditionalFormatting sqref="Y467">
    <cfRule type="containsText" dxfId="1345" priority="1402" stopIfTrue="1" operator="containsText" text="対面">
      <formula>NOT(ISERROR(SEARCH("対面",Y467)))</formula>
    </cfRule>
    <cfRule type="containsText" dxfId="1344" priority="1403" stopIfTrue="1" operator="containsText" text="TV（受信）">
      <formula>NOT(ISERROR(SEARCH("TV（受信）",Y467)))</formula>
    </cfRule>
    <cfRule type="containsText" dxfId="1343" priority="1404" stopIfTrue="1" operator="containsText" text="TV（発信）">
      <formula>NOT(ISERROR(SEARCH("TV（発信）",Y467)))</formula>
    </cfRule>
  </conditionalFormatting>
  <conditionalFormatting sqref="N208">
    <cfRule type="containsText" dxfId="1342" priority="1399" stopIfTrue="1" operator="containsText" text="対面">
      <formula>NOT(ISERROR(SEARCH("対面",N208)))</formula>
    </cfRule>
    <cfRule type="containsText" dxfId="1341" priority="1400" stopIfTrue="1" operator="containsText" text="TV（受信）">
      <formula>NOT(ISERROR(SEARCH("TV（受信）",N208)))</formula>
    </cfRule>
    <cfRule type="containsText" dxfId="1340" priority="1401" stopIfTrue="1" operator="containsText" text="TV（発信）">
      <formula>NOT(ISERROR(SEARCH("TV（発信）",N208)))</formula>
    </cfRule>
  </conditionalFormatting>
  <conditionalFormatting sqref="N209">
    <cfRule type="containsText" dxfId="1339" priority="1396" stopIfTrue="1" operator="containsText" text="対面">
      <formula>NOT(ISERROR(SEARCH("対面",N209)))</formula>
    </cfRule>
    <cfRule type="containsText" dxfId="1338" priority="1397" stopIfTrue="1" operator="containsText" text="TV（受信）">
      <formula>NOT(ISERROR(SEARCH("TV（受信）",N209)))</formula>
    </cfRule>
    <cfRule type="containsText" dxfId="1337" priority="1398" stopIfTrue="1" operator="containsText" text="TV（発信）">
      <formula>NOT(ISERROR(SEARCH("TV（発信）",N209)))</formula>
    </cfRule>
  </conditionalFormatting>
  <conditionalFormatting sqref="N210">
    <cfRule type="containsText" dxfId="1336" priority="1393" stopIfTrue="1" operator="containsText" text="対面">
      <formula>NOT(ISERROR(SEARCH("対面",N210)))</formula>
    </cfRule>
    <cfRule type="containsText" dxfId="1335" priority="1394" stopIfTrue="1" operator="containsText" text="TV（受信）">
      <formula>NOT(ISERROR(SEARCH("TV（受信）",N210)))</formula>
    </cfRule>
    <cfRule type="containsText" dxfId="1334" priority="1395" stopIfTrue="1" operator="containsText" text="TV（発信）">
      <formula>NOT(ISERROR(SEARCH("TV（発信）",N210)))</formula>
    </cfRule>
  </conditionalFormatting>
  <conditionalFormatting sqref="G208:G209">
    <cfRule type="containsText" dxfId="1333" priority="1390" stopIfTrue="1" operator="containsText" text="対面">
      <formula>NOT(ISERROR(SEARCH("対面",G208)))</formula>
    </cfRule>
    <cfRule type="containsText" dxfId="1332" priority="1391" stopIfTrue="1" operator="containsText" text="TV（受信）">
      <formula>NOT(ISERROR(SEARCH("TV（受信）",G208)))</formula>
    </cfRule>
    <cfRule type="containsText" dxfId="1331" priority="1392" stopIfTrue="1" operator="containsText" text="TV（発信）">
      <formula>NOT(ISERROR(SEARCH("TV（発信）",G208)))</formula>
    </cfRule>
  </conditionalFormatting>
  <conditionalFormatting sqref="G210">
    <cfRule type="containsText" dxfId="1330" priority="1387" stopIfTrue="1" operator="containsText" text="対面">
      <formula>NOT(ISERROR(SEARCH("対面",G210)))</formula>
    </cfRule>
    <cfRule type="containsText" dxfId="1329" priority="1388" stopIfTrue="1" operator="containsText" text="TV（受信）">
      <formula>NOT(ISERROR(SEARCH("TV（受信）",G210)))</formula>
    </cfRule>
    <cfRule type="containsText" dxfId="1328" priority="1389" stopIfTrue="1" operator="containsText" text="TV（発信）">
      <formula>NOT(ISERROR(SEARCH("TV（発信）",G210)))</formula>
    </cfRule>
  </conditionalFormatting>
  <conditionalFormatting sqref="G185">
    <cfRule type="containsText" dxfId="1327" priority="1384" stopIfTrue="1" operator="containsText" text="対面">
      <formula>NOT(ISERROR(SEARCH("対面",G185)))</formula>
    </cfRule>
    <cfRule type="containsText" dxfId="1326" priority="1385" stopIfTrue="1" operator="containsText" text="TV（受信）">
      <formula>NOT(ISERROR(SEARCH("TV（受信）",G185)))</formula>
    </cfRule>
    <cfRule type="containsText" dxfId="1325" priority="1386" stopIfTrue="1" operator="containsText" text="TV（発信）">
      <formula>NOT(ISERROR(SEARCH("TV（発信）",G185)))</formula>
    </cfRule>
  </conditionalFormatting>
  <conditionalFormatting sqref="N185">
    <cfRule type="containsText" dxfId="1324" priority="1381" stopIfTrue="1" operator="containsText" text="対面">
      <formula>NOT(ISERROR(SEARCH("対面",N185)))</formula>
    </cfRule>
    <cfRule type="containsText" dxfId="1323" priority="1382" stopIfTrue="1" operator="containsText" text="TV（受信）">
      <formula>NOT(ISERROR(SEARCH("TV（受信）",N185)))</formula>
    </cfRule>
    <cfRule type="containsText" dxfId="1322" priority="1383" stopIfTrue="1" operator="containsText" text="TV（発信）">
      <formula>NOT(ISERROR(SEARCH("TV（発信）",N185)))</formula>
    </cfRule>
  </conditionalFormatting>
  <conditionalFormatting sqref="J166">
    <cfRule type="containsText" dxfId="1321" priority="1378" stopIfTrue="1" operator="containsText" text="対面">
      <formula>NOT(ISERROR(SEARCH("対面",J166)))</formula>
    </cfRule>
    <cfRule type="containsText" dxfId="1320" priority="1379" stopIfTrue="1" operator="containsText" text="TV（受信）">
      <formula>NOT(ISERROR(SEARCH("TV（受信）",J166)))</formula>
    </cfRule>
    <cfRule type="containsText" dxfId="1319" priority="1380" stopIfTrue="1" operator="containsText" text="TV（発信）">
      <formula>NOT(ISERROR(SEARCH("TV（発信）",J166)))</formula>
    </cfRule>
  </conditionalFormatting>
  <conditionalFormatting sqref="L172">
    <cfRule type="containsText" dxfId="1318" priority="1375" stopIfTrue="1" operator="containsText" text="対面">
      <formula>NOT(ISERROR(SEARCH("対面",L172)))</formula>
    </cfRule>
    <cfRule type="containsText" dxfId="1317" priority="1376" stopIfTrue="1" operator="containsText" text="TV（受信）">
      <formula>NOT(ISERROR(SEARCH("TV（受信）",L172)))</formula>
    </cfRule>
    <cfRule type="containsText" dxfId="1316" priority="1377" stopIfTrue="1" operator="containsText" text="TV（発信）">
      <formula>NOT(ISERROR(SEARCH("TV（発信）",L172)))</formula>
    </cfRule>
  </conditionalFormatting>
  <conditionalFormatting sqref="N172">
    <cfRule type="containsText" dxfId="1315" priority="1369" stopIfTrue="1" operator="containsText" text="対面">
      <formula>NOT(ISERROR(SEARCH("対面",N172)))</formula>
    </cfRule>
    <cfRule type="containsText" dxfId="1314" priority="1370" stopIfTrue="1" operator="containsText" text="TV（受信）">
      <formula>NOT(ISERROR(SEARCH("TV（受信）",N172)))</formula>
    </cfRule>
    <cfRule type="containsText" dxfId="1313" priority="1371" stopIfTrue="1" operator="containsText" text="TV（発信）">
      <formula>NOT(ISERROR(SEARCH("TV（発信）",N172)))</formula>
    </cfRule>
  </conditionalFormatting>
  <conditionalFormatting sqref="W162">
    <cfRule type="containsText" dxfId="1312" priority="1363" stopIfTrue="1" operator="containsText" text="対面">
      <formula>NOT(ISERROR(SEARCH("対面",W162)))</formula>
    </cfRule>
    <cfRule type="containsText" dxfId="1311" priority="1364" stopIfTrue="1" operator="containsText" text="TV（受信）">
      <formula>NOT(ISERROR(SEARCH("TV（受信）",W162)))</formula>
    </cfRule>
    <cfRule type="containsText" dxfId="1310" priority="1365" stopIfTrue="1" operator="containsText" text="TV（発信）">
      <formula>NOT(ISERROR(SEARCH("TV（発信）",W162)))</formula>
    </cfRule>
  </conditionalFormatting>
  <conditionalFormatting sqref="W168">
    <cfRule type="containsText" dxfId="1309" priority="1360" stopIfTrue="1" operator="containsText" text="対面">
      <formula>NOT(ISERROR(SEARCH("対面",W168)))</formula>
    </cfRule>
    <cfRule type="containsText" dxfId="1308" priority="1361" stopIfTrue="1" operator="containsText" text="TV（受信）">
      <formula>NOT(ISERROR(SEARCH("TV（受信）",W168)))</formula>
    </cfRule>
    <cfRule type="containsText" dxfId="1307" priority="1362" stopIfTrue="1" operator="containsText" text="TV（発信）">
      <formula>NOT(ISERROR(SEARCH("TV（発信）",W168)))</formula>
    </cfRule>
  </conditionalFormatting>
  <conditionalFormatting sqref="N229">
    <cfRule type="containsText" dxfId="1306" priority="1357" stopIfTrue="1" operator="containsText" text="対面">
      <formula>NOT(ISERROR(SEARCH("対面",N229)))</formula>
    </cfRule>
    <cfRule type="containsText" dxfId="1305" priority="1358" stopIfTrue="1" operator="containsText" text="TV（受信）">
      <formula>NOT(ISERROR(SEARCH("TV（受信）",N229)))</formula>
    </cfRule>
    <cfRule type="containsText" dxfId="1304" priority="1359" stopIfTrue="1" operator="containsText" text="TV（発信）">
      <formula>NOT(ISERROR(SEARCH("TV（発信）",N229)))</formula>
    </cfRule>
  </conditionalFormatting>
  <conditionalFormatting sqref="N235">
    <cfRule type="containsText" dxfId="1303" priority="1354" stopIfTrue="1" operator="containsText" text="対面">
      <formula>NOT(ISERROR(SEARCH("対面",N235)))</formula>
    </cfRule>
    <cfRule type="containsText" dxfId="1302" priority="1355" stopIfTrue="1" operator="containsText" text="TV（受信）">
      <formula>NOT(ISERROR(SEARCH("TV（受信）",N235)))</formula>
    </cfRule>
    <cfRule type="containsText" dxfId="1301" priority="1356" stopIfTrue="1" operator="containsText" text="TV（発信）">
      <formula>NOT(ISERROR(SEARCH("TV（発信）",N235)))</formula>
    </cfRule>
  </conditionalFormatting>
  <conditionalFormatting sqref="N276">
    <cfRule type="containsText" dxfId="1300" priority="1351" stopIfTrue="1" operator="containsText" text="対面">
      <formula>NOT(ISERROR(SEARCH("対面",N276)))</formula>
    </cfRule>
    <cfRule type="containsText" dxfId="1299" priority="1352" stopIfTrue="1" operator="containsText" text="TV（受信）">
      <formula>NOT(ISERROR(SEARCH("TV（受信）",N276)))</formula>
    </cfRule>
    <cfRule type="containsText" dxfId="1298" priority="1353" stopIfTrue="1" operator="containsText" text="TV（発信）">
      <formula>NOT(ISERROR(SEARCH("TV（発信）",N276)))</formula>
    </cfRule>
  </conditionalFormatting>
  <conditionalFormatting sqref="N330">
    <cfRule type="containsText" dxfId="1297" priority="1345" stopIfTrue="1" operator="containsText" text="対面">
      <formula>NOT(ISERROR(SEARCH("対面",N330)))</formula>
    </cfRule>
    <cfRule type="containsText" dxfId="1296" priority="1346" stopIfTrue="1" operator="containsText" text="TV（受信）">
      <formula>NOT(ISERROR(SEARCH("TV（受信）",N330)))</formula>
    </cfRule>
    <cfRule type="containsText" dxfId="1295" priority="1347" stopIfTrue="1" operator="containsText" text="TV（発信）">
      <formula>NOT(ISERROR(SEARCH("TV（発信）",N330)))</formula>
    </cfRule>
  </conditionalFormatting>
  <conditionalFormatting sqref="P463">
    <cfRule type="containsText" dxfId="1294" priority="1342" stopIfTrue="1" operator="containsText" text="対面">
      <formula>NOT(ISERROR(SEARCH("対面",P463)))</formula>
    </cfRule>
    <cfRule type="containsText" dxfId="1293" priority="1343" stopIfTrue="1" operator="containsText" text="TV（受信）">
      <formula>NOT(ISERROR(SEARCH("TV（受信）",P463)))</formula>
    </cfRule>
    <cfRule type="containsText" dxfId="1292" priority="1344" stopIfTrue="1" operator="containsText" text="TV（発信）">
      <formula>NOT(ISERROR(SEARCH("TV（発信）",P463)))</formula>
    </cfRule>
  </conditionalFormatting>
  <conditionalFormatting sqref="Q463">
    <cfRule type="containsText" dxfId="1291" priority="1339" stopIfTrue="1" operator="containsText" text="対面">
      <formula>NOT(ISERROR(SEARCH("対面",Q463)))</formula>
    </cfRule>
    <cfRule type="containsText" dxfId="1290" priority="1340" stopIfTrue="1" operator="containsText" text="TV（受信）">
      <formula>NOT(ISERROR(SEARCH("TV（受信）",Q463)))</formula>
    </cfRule>
    <cfRule type="containsText" dxfId="1289" priority="1341" stopIfTrue="1" operator="containsText" text="TV（発信）">
      <formula>NOT(ISERROR(SEARCH("TV（発信）",Q463)))</formula>
    </cfRule>
  </conditionalFormatting>
  <conditionalFormatting sqref="G64">
    <cfRule type="containsText" dxfId="1288" priority="1336" stopIfTrue="1" operator="containsText" text="対面">
      <formula>NOT(ISERROR(SEARCH("対面",G64)))</formula>
    </cfRule>
    <cfRule type="containsText" dxfId="1287" priority="1337" stopIfTrue="1" operator="containsText" text="TV（受信）">
      <formula>NOT(ISERROR(SEARCH("TV（受信）",G64)))</formula>
    </cfRule>
    <cfRule type="containsText" dxfId="1286" priority="1338" stopIfTrue="1" operator="containsText" text="TV（発信）">
      <formula>NOT(ISERROR(SEARCH("TV（発信）",G64)))</formula>
    </cfRule>
  </conditionalFormatting>
  <conditionalFormatting sqref="U64">
    <cfRule type="containsText" dxfId="1285" priority="1333" stopIfTrue="1" operator="containsText" text="対面">
      <formula>NOT(ISERROR(SEARCH("対面",U64)))</formula>
    </cfRule>
    <cfRule type="containsText" dxfId="1284" priority="1334" stopIfTrue="1" operator="containsText" text="TV（受信）">
      <formula>NOT(ISERROR(SEARCH("TV（受信）",U64)))</formula>
    </cfRule>
    <cfRule type="containsText" dxfId="1283" priority="1335" stopIfTrue="1" operator="containsText" text="TV（発信）">
      <formula>NOT(ISERROR(SEARCH("TV（発信）",U64)))</formula>
    </cfRule>
  </conditionalFormatting>
  <conditionalFormatting sqref="X64">
    <cfRule type="containsText" dxfId="1282" priority="1330" stopIfTrue="1" operator="containsText" text="対面">
      <formula>NOT(ISERROR(SEARCH("対面",X64)))</formula>
    </cfRule>
    <cfRule type="containsText" dxfId="1281" priority="1331" stopIfTrue="1" operator="containsText" text="TV（受信）">
      <formula>NOT(ISERROR(SEARCH("TV（受信）",X64)))</formula>
    </cfRule>
    <cfRule type="containsText" dxfId="1280" priority="1332" stopIfTrue="1" operator="containsText" text="TV（発信）">
      <formula>NOT(ISERROR(SEARCH("TV（発信）",X64)))</formula>
    </cfRule>
  </conditionalFormatting>
  <conditionalFormatting sqref="N64">
    <cfRule type="containsText" dxfId="1279" priority="1327" stopIfTrue="1" operator="containsText" text="対面">
      <formula>NOT(ISERROR(SEARCH("対面",N64)))</formula>
    </cfRule>
    <cfRule type="containsText" dxfId="1278" priority="1328" stopIfTrue="1" operator="containsText" text="TV（受信）">
      <formula>NOT(ISERROR(SEARCH("TV（受信）",N64)))</formula>
    </cfRule>
    <cfRule type="containsText" dxfId="1277" priority="1329" stopIfTrue="1" operator="containsText" text="TV（発信）">
      <formula>NOT(ISERROR(SEARCH("TV（発信）",N64)))</formula>
    </cfRule>
  </conditionalFormatting>
  <conditionalFormatting sqref="Y441">
    <cfRule type="containsText" dxfId="1276" priority="1324" stopIfTrue="1" operator="containsText" text="対面">
      <formula>NOT(ISERROR(SEARCH("対面",Y441)))</formula>
    </cfRule>
    <cfRule type="containsText" dxfId="1275" priority="1325" stopIfTrue="1" operator="containsText" text="TV（受信）">
      <formula>NOT(ISERROR(SEARCH("TV（受信）",Y441)))</formula>
    </cfRule>
    <cfRule type="containsText" dxfId="1274" priority="1326" stopIfTrue="1" operator="containsText" text="TV（発信）">
      <formula>NOT(ISERROR(SEARCH("TV（発信）",Y441)))</formula>
    </cfRule>
  </conditionalFormatting>
  <conditionalFormatting sqref="Y442">
    <cfRule type="containsText" dxfId="1273" priority="1321" stopIfTrue="1" operator="containsText" text="対面">
      <formula>NOT(ISERROR(SEARCH("対面",Y442)))</formula>
    </cfRule>
    <cfRule type="containsText" dxfId="1272" priority="1322" stopIfTrue="1" operator="containsText" text="TV（受信）">
      <formula>NOT(ISERROR(SEARCH("TV（受信）",Y442)))</formula>
    </cfRule>
    <cfRule type="containsText" dxfId="1271" priority="1323" stopIfTrue="1" operator="containsText" text="TV（発信）">
      <formula>NOT(ISERROR(SEARCH("TV（発信）",Y442)))</formula>
    </cfRule>
  </conditionalFormatting>
  <conditionalFormatting sqref="Y447">
    <cfRule type="containsText" dxfId="1270" priority="1318" stopIfTrue="1" operator="containsText" text="対面">
      <formula>NOT(ISERROR(SEARCH("対面",Y447)))</formula>
    </cfRule>
    <cfRule type="containsText" dxfId="1269" priority="1319" stopIfTrue="1" operator="containsText" text="TV（受信）">
      <formula>NOT(ISERROR(SEARCH("TV（受信）",Y447)))</formula>
    </cfRule>
    <cfRule type="containsText" dxfId="1268" priority="1320" stopIfTrue="1" operator="containsText" text="TV（発信）">
      <formula>NOT(ISERROR(SEARCH("TV（発信）",Y447)))</formula>
    </cfRule>
  </conditionalFormatting>
  <conditionalFormatting sqref="G123">
    <cfRule type="containsText" dxfId="1267" priority="1315" stopIfTrue="1" operator="containsText" text="対面">
      <formula>NOT(ISERROR(SEARCH("対面",G123)))</formula>
    </cfRule>
    <cfRule type="containsText" dxfId="1266" priority="1316" stopIfTrue="1" operator="containsText" text="TV（受信）">
      <formula>NOT(ISERROR(SEARCH("TV（受信）",G123)))</formula>
    </cfRule>
    <cfRule type="containsText" dxfId="1265" priority="1317" stopIfTrue="1" operator="containsText" text="TV（発信）">
      <formula>NOT(ISERROR(SEARCH("TV（発信）",G123)))</formula>
    </cfRule>
  </conditionalFormatting>
  <conditionalFormatting sqref="Z69">
    <cfRule type="containsText" dxfId="1264" priority="1312" stopIfTrue="1" operator="containsText" text="対面">
      <formula>NOT(ISERROR(SEARCH("対面",Z69)))</formula>
    </cfRule>
    <cfRule type="containsText" dxfId="1263" priority="1313" stopIfTrue="1" operator="containsText" text="TV（受信）">
      <formula>NOT(ISERROR(SEARCH("TV（受信）",Z69)))</formula>
    </cfRule>
    <cfRule type="containsText" dxfId="1262" priority="1314" stopIfTrue="1" operator="containsText" text="TV（発信）">
      <formula>NOT(ISERROR(SEARCH("TV（発信）",Z69)))</formula>
    </cfRule>
  </conditionalFormatting>
  <conditionalFormatting sqref="Y73 W73 O73 H73:L73">
    <cfRule type="containsText" dxfId="1261" priority="1309" stopIfTrue="1" operator="containsText" text="対面">
      <formula>NOT(ISERROR(SEARCH("対面",H73)))</formula>
    </cfRule>
    <cfRule type="containsText" dxfId="1260" priority="1310" stopIfTrue="1" operator="containsText" text="TV（受信）">
      <formula>NOT(ISERROR(SEARCH("TV（受信）",H73)))</formula>
    </cfRule>
    <cfRule type="containsText" dxfId="1259" priority="1311" stopIfTrue="1" operator="containsText" text="TV（発信）">
      <formula>NOT(ISERROR(SEARCH("TV（発信）",H73)))</formula>
    </cfRule>
  </conditionalFormatting>
  <conditionalFormatting sqref="V73">
    <cfRule type="containsText" dxfId="1258" priority="1306" stopIfTrue="1" operator="containsText" text="対面">
      <formula>NOT(ISERROR(SEARCH("対面",V73)))</formula>
    </cfRule>
    <cfRule type="containsText" dxfId="1257" priority="1307" stopIfTrue="1" operator="containsText" text="TV（受信）">
      <formula>NOT(ISERROR(SEARCH("TV（受信）",V73)))</formula>
    </cfRule>
    <cfRule type="containsText" dxfId="1256" priority="1308" stopIfTrue="1" operator="containsText" text="TV（発信）">
      <formula>NOT(ISERROR(SEARCH("TV（発信）",V73)))</formula>
    </cfRule>
  </conditionalFormatting>
  <conditionalFormatting sqref="T73">
    <cfRule type="containsText" dxfId="1255" priority="1303" stopIfTrue="1" operator="containsText" text="対面">
      <formula>NOT(ISERROR(SEARCH("対面",T73)))</formula>
    </cfRule>
    <cfRule type="containsText" dxfId="1254" priority="1304" stopIfTrue="1" operator="containsText" text="TV（受信）">
      <formula>NOT(ISERROR(SEARCH("TV（受信）",T73)))</formula>
    </cfRule>
    <cfRule type="containsText" dxfId="1253" priority="1305" stopIfTrue="1" operator="containsText" text="TV（発信）">
      <formula>NOT(ISERROR(SEARCH("TV（発信）",T73)))</formula>
    </cfRule>
  </conditionalFormatting>
  <conditionalFormatting sqref="R73">
    <cfRule type="containsText" dxfId="1252" priority="1300" stopIfTrue="1" operator="containsText" text="対面">
      <formula>NOT(ISERROR(SEARCH("対面",R73)))</formula>
    </cfRule>
    <cfRule type="containsText" dxfId="1251" priority="1301" stopIfTrue="1" operator="containsText" text="TV（受信）">
      <formula>NOT(ISERROR(SEARCH("TV（受信）",R73)))</formula>
    </cfRule>
    <cfRule type="containsText" dxfId="1250" priority="1302" stopIfTrue="1" operator="containsText" text="TV（発信）">
      <formula>NOT(ISERROR(SEARCH("TV（発信）",R73)))</formula>
    </cfRule>
  </conditionalFormatting>
  <conditionalFormatting sqref="Q73">
    <cfRule type="containsText" dxfId="1249" priority="1297" stopIfTrue="1" operator="containsText" text="対面">
      <formula>NOT(ISERROR(SEARCH("対面",Q73)))</formula>
    </cfRule>
    <cfRule type="containsText" dxfId="1248" priority="1298" stopIfTrue="1" operator="containsText" text="TV（受信）">
      <formula>NOT(ISERROR(SEARCH("TV（受信）",Q73)))</formula>
    </cfRule>
    <cfRule type="containsText" dxfId="1247" priority="1299" stopIfTrue="1" operator="containsText" text="TV（発信）">
      <formula>NOT(ISERROR(SEARCH("TV（発信）",Q73)))</formula>
    </cfRule>
  </conditionalFormatting>
  <conditionalFormatting sqref="M73">
    <cfRule type="containsText" dxfId="1246" priority="1294" stopIfTrue="1" operator="containsText" text="対面">
      <formula>NOT(ISERROR(SEARCH("対面",M73)))</formula>
    </cfRule>
    <cfRule type="containsText" dxfId="1245" priority="1295" stopIfTrue="1" operator="containsText" text="TV（受信）">
      <formula>NOT(ISERROR(SEARCH("TV（受信）",M73)))</formula>
    </cfRule>
    <cfRule type="containsText" dxfId="1244" priority="1296" stopIfTrue="1" operator="containsText" text="TV（発信）">
      <formula>NOT(ISERROR(SEARCH("TV（発信）",M73)))</formula>
    </cfRule>
  </conditionalFormatting>
  <conditionalFormatting sqref="P73">
    <cfRule type="containsText" dxfId="1243" priority="1291" stopIfTrue="1" operator="containsText" text="対面">
      <formula>NOT(ISERROR(SEARCH("対面",P73)))</formula>
    </cfRule>
    <cfRule type="containsText" dxfId="1242" priority="1292" stopIfTrue="1" operator="containsText" text="TV（受信）">
      <formula>NOT(ISERROR(SEARCH("TV（受信）",P73)))</formula>
    </cfRule>
    <cfRule type="containsText" dxfId="1241" priority="1293" stopIfTrue="1" operator="containsText" text="TV（発信）">
      <formula>NOT(ISERROR(SEARCH("TV（発信）",P73)))</formula>
    </cfRule>
  </conditionalFormatting>
  <conditionalFormatting sqref="N73">
    <cfRule type="containsText" dxfId="1240" priority="1288" stopIfTrue="1" operator="containsText" text="対面">
      <formula>NOT(ISERROR(SEARCH("対面",N73)))</formula>
    </cfRule>
    <cfRule type="containsText" dxfId="1239" priority="1289" stopIfTrue="1" operator="containsText" text="TV（受信）">
      <formula>NOT(ISERROR(SEARCH("TV（受信）",N73)))</formula>
    </cfRule>
    <cfRule type="containsText" dxfId="1238" priority="1290" stopIfTrue="1" operator="containsText" text="TV（発信）">
      <formula>NOT(ISERROR(SEARCH("TV（発信）",N73)))</formula>
    </cfRule>
  </conditionalFormatting>
  <conditionalFormatting sqref="G73">
    <cfRule type="containsText" dxfId="1237" priority="1285" stopIfTrue="1" operator="containsText" text="対面">
      <formula>NOT(ISERROR(SEARCH("対面",G73)))</formula>
    </cfRule>
    <cfRule type="containsText" dxfId="1236" priority="1286" stopIfTrue="1" operator="containsText" text="TV（受信）">
      <formula>NOT(ISERROR(SEARCH("TV（受信）",G73)))</formula>
    </cfRule>
    <cfRule type="containsText" dxfId="1235" priority="1287" stopIfTrue="1" operator="containsText" text="TV（発信）">
      <formula>NOT(ISERROR(SEARCH("TV（発信）",G73)))</formula>
    </cfRule>
  </conditionalFormatting>
  <conditionalFormatting sqref="U73">
    <cfRule type="containsText" dxfId="1234" priority="1282" stopIfTrue="1" operator="containsText" text="対面">
      <formula>NOT(ISERROR(SEARCH("対面",U73)))</formula>
    </cfRule>
    <cfRule type="containsText" dxfId="1233" priority="1283" stopIfTrue="1" operator="containsText" text="TV（受信）">
      <formula>NOT(ISERROR(SEARCH("TV（受信）",U73)))</formula>
    </cfRule>
    <cfRule type="containsText" dxfId="1232" priority="1284" stopIfTrue="1" operator="containsText" text="TV（発信）">
      <formula>NOT(ISERROR(SEARCH("TV（発信）",U73)))</formula>
    </cfRule>
  </conditionalFormatting>
  <conditionalFormatting sqref="X73">
    <cfRule type="containsText" dxfId="1231" priority="1279" stopIfTrue="1" operator="containsText" text="対面">
      <formula>NOT(ISERROR(SEARCH("対面",X73)))</formula>
    </cfRule>
    <cfRule type="containsText" dxfId="1230" priority="1280" stopIfTrue="1" operator="containsText" text="TV（受信）">
      <formula>NOT(ISERROR(SEARCH("TV（受信）",X73)))</formula>
    </cfRule>
    <cfRule type="containsText" dxfId="1229" priority="1281" stopIfTrue="1" operator="containsText" text="TV（発信）">
      <formula>NOT(ISERROR(SEARCH("TV（発信）",X73)))</formula>
    </cfRule>
  </conditionalFormatting>
  <conditionalFormatting sqref="S73">
    <cfRule type="containsText" dxfId="1228" priority="1276" stopIfTrue="1" operator="containsText" text="対面">
      <formula>NOT(ISERROR(SEARCH("対面",S73)))</formula>
    </cfRule>
    <cfRule type="containsText" dxfId="1227" priority="1277" stopIfTrue="1" operator="containsText" text="TV（受信）">
      <formula>NOT(ISERROR(SEARCH("TV（受信）",S73)))</formula>
    </cfRule>
    <cfRule type="containsText" dxfId="1226" priority="1278" stopIfTrue="1" operator="containsText" text="TV（発信）">
      <formula>NOT(ISERROR(SEARCH("TV（発信）",S73)))</formula>
    </cfRule>
  </conditionalFormatting>
  <conditionalFormatting sqref="Z73">
    <cfRule type="containsText" dxfId="1225" priority="1273" stopIfTrue="1" operator="containsText" text="対面">
      <formula>NOT(ISERROR(SEARCH("対面",Z73)))</formula>
    </cfRule>
    <cfRule type="containsText" dxfId="1224" priority="1274" stopIfTrue="1" operator="containsText" text="TV（受信）">
      <formula>NOT(ISERROR(SEARCH("TV（受信）",Z73)))</formula>
    </cfRule>
    <cfRule type="containsText" dxfId="1223" priority="1275" stopIfTrue="1" operator="containsText" text="TV（発信）">
      <formula>NOT(ISERROR(SEARCH("TV（発信）",Z73)))</formula>
    </cfRule>
  </conditionalFormatting>
  <conditionalFormatting sqref="Y130 W130 O130 H130:L130">
    <cfRule type="containsText" dxfId="1222" priority="1270" stopIfTrue="1" operator="containsText" text="対面">
      <formula>NOT(ISERROR(SEARCH("対面",H130)))</formula>
    </cfRule>
    <cfRule type="containsText" dxfId="1221" priority="1271" stopIfTrue="1" operator="containsText" text="TV（受信）">
      <formula>NOT(ISERROR(SEARCH("TV（受信）",H130)))</formula>
    </cfRule>
    <cfRule type="containsText" dxfId="1220" priority="1272" stopIfTrue="1" operator="containsText" text="TV（発信）">
      <formula>NOT(ISERROR(SEARCH("TV（発信）",H130)))</formula>
    </cfRule>
  </conditionalFormatting>
  <conditionalFormatting sqref="V130">
    <cfRule type="containsText" dxfId="1219" priority="1267" stopIfTrue="1" operator="containsText" text="対面">
      <formula>NOT(ISERROR(SEARCH("対面",V130)))</formula>
    </cfRule>
    <cfRule type="containsText" dxfId="1218" priority="1268" stopIfTrue="1" operator="containsText" text="TV（受信）">
      <formula>NOT(ISERROR(SEARCH("TV（受信）",V130)))</formula>
    </cfRule>
    <cfRule type="containsText" dxfId="1217" priority="1269" stopIfTrue="1" operator="containsText" text="TV（発信）">
      <formula>NOT(ISERROR(SEARCH("TV（発信）",V130)))</formula>
    </cfRule>
  </conditionalFormatting>
  <conditionalFormatting sqref="T130">
    <cfRule type="containsText" dxfId="1216" priority="1264" stopIfTrue="1" operator="containsText" text="対面">
      <formula>NOT(ISERROR(SEARCH("対面",T130)))</formula>
    </cfRule>
    <cfRule type="containsText" dxfId="1215" priority="1265" stopIfTrue="1" operator="containsText" text="TV（受信）">
      <formula>NOT(ISERROR(SEARCH("TV（受信）",T130)))</formula>
    </cfRule>
    <cfRule type="containsText" dxfId="1214" priority="1266" stopIfTrue="1" operator="containsText" text="TV（発信）">
      <formula>NOT(ISERROR(SEARCH("TV（発信）",T130)))</formula>
    </cfRule>
  </conditionalFormatting>
  <conditionalFormatting sqref="R130">
    <cfRule type="containsText" dxfId="1213" priority="1261" stopIfTrue="1" operator="containsText" text="対面">
      <formula>NOT(ISERROR(SEARCH("対面",R130)))</formula>
    </cfRule>
    <cfRule type="containsText" dxfId="1212" priority="1262" stopIfTrue="1" operator="containsText" text="TV（受信）">
      <formula>NOT(ISERROR(SEARCH("TV（受信）",R130)))</formula>
    </cfRule>
    <cfRule type="containsText" dxfId="1211" priority="1263" stopIfTrue="1" operator="containsText" text="TV（発信）">
      <formula>NOT(ISERROR(SEARCH("TV（発信）",R130)))</formula>
    </cfRule>
  </conditionalFormatting>
  <conditionalFormatting sqref="Q130">
    <cfRule type="containsText" dxfId="1210" priority="1258" stopIfTrue="1" operator="containsText" text="対面">
      <formula>NOT(ISERROR(SEARCH("対面",Q130)))</formula>
    </cfRule>
    <cfRule type="containsText" dxfId="1209" priority="1259" stopIfTrue="1" operator="containsText" text="TV（受信）">
      <formula>NOT(ISERROR(SEARCH("TV（受信）",Q130)))</formula>
    </cfRule>
    <cfRule type="containsText" dxfId="1208" priority="1260" stopIfTrue="1" operator="containsText" text="TV（発信）">
      <formula>NOT(ISERROR(SEARCH("TV（発信）",Q130)))</formula>
    </cfRule>
  </conditionalFormatting>
  <conditionalFormatting sqref="M130">
    <cfRule type="containsText" dxfId="1207" priority="1255" stopIfTrue="1" operator="containsText" text="対面">
      <formula>NOT(ISERROR(SEARCH("対面",M130)))</formula>
    </cfRule>
    <cfRule type="containsText" dxfId="1206" priority="1256" stopIfTrue="1" operator="containsText" text="TV（受信）">
      <formula>NOT(ISERROR(SEARCH("TV（受信）",M130)))</formula>
    </cfRule>
    <cfRule type="containsText" dxfId="1205" priority="1257" stopIfTrue="1" operator="containsText" text="TV（発信）">
      <formula>NOT(ISERROR(SEARCH("TV（発信）",M130)))</formula>
    </cfRule>
  </conditionalFormatting>
  <conditionalFormatting sqref="P130">
    <cfRule type="containsText" dxfId="1204" priority="1252" stopIfTrue="1" operator="containsText" text="対面">
      <formula>NOT(ISERROR(SEARCH("対面",P130)))</formula>
    </cfRule>
    <cfRule type="containsText" dxfId="1203" priority="1253" stopIfTrue="1" operator="containsText" text="TV（受信）">
      <formula>NOT(ISERROR(SEARCH("TV（受信）",P130)))</formula>
    </cfRule>
    <cfRule type="containsText" dxfId="1202" priority="1254" stopIfTrue="1" operator="containsText" text="TV（発信）">
      <formula>NOT(ISERROR(SEARCH("TV（発信）",P130)))</formula>
    </cfRule>
  </conditionalFormatting>
  <conditionalFormatting sqref="N130">
    <cfRule type="containsText" dxfId="1201" priority="1249" stopIfTrue="1" operator="containsText" text="対面">
      <formula>NOT(ISERROR(SEARCH("対面",N130)))</formula>
    </cfRule>
    <cfRule type="containsText" dxfId="1200" priority="1250" stopIfTrue="1" operator="containsText" text="TV（受信）">
      <formula>NOT(ISERROR(SEARCH("TV（受信）",N130)))</formula>
    </cfRule>
    <cfRule type="containsText" dxfId="1199" priority="1251" stopIfTrue="1" operator="containsText" text="TV（発信）">
      <formula>NOT(ISERROR(SEARCH("TV（発信）",N130)))</formula>
    </cfRule>
  </conditionalFormatting>
  <conditionalFormatting sqref="G130">
    <cfRule type="containsText" dxfId="1198" priority="1246" stopIfTrue="1" operator="containsText" text="対面">
      <formula>NOT(ISERROR(SEARCH("対面",G130)))</formula>
    </cfRule>
    <cfRule type="containsText" dxfId="1197" priority="1247" stopIfTrue="1" operator="containsText" text="TV（受信）">
      <formula>NOT(ISERROR(SEARCH("TV（受信）",G130)))</formula>
    </cfRule>
    <cfRule type="containsText" dxfId="1196" priority="1248" stopIfTrue="1" operator="containsText" text="TV（発信）">
      <formula>NOT(ISERROR(SEARCH("TV（発信）",G130)))</formula>
    </cfRule>
  </conditionalFormatting>
  <conditionalFormatting sqref="U130">
    <cfRule type="containsText" dxfId="1195" priority="1243" stopIfTrue="1" operator="containsText" text="対面">
      <formula>NOT(ISERROR(SEARCH("対面",U130)))</formula>
    </cfRule>
    <cfRule type="containsText" dxfId="1194" priority="1244" stopIfTrue="1" operator="containsText" text="TV（受信）">
      <formula>NOT(ISERROR(SEARCH("TV（受信）",U130)))</formula>
    </cfRule>
    <cfRule type="containsText" dxfId="1193" priority="1245" stopIfTrue="1" operator="containsText" text="TV（発信）">
      <formula>NOT(ISERROR(SEARCH("TV（発信）",U130)))</formula>
    </cfRule>
  </conditionalFormatting>
  <conditionalFormatting sqref="X130">
    <cfRule type="containsText" dxfId="1192" priority="1240" stopIfTrue="1" operator="containsText" text="対面">
      <formula>NOT(ISERROR(SEARCH("対面",X130)))</formula>
    </cfRule>
    <cfRule type="containsText" dxfId="1191" priority="1241" stopIfTrue="1" operator="containsText" text="TV（受信）">
      <formula>NOT(ISERROR(SEARCH("TV（受信）",X130)))</formula>
    </cfRule>
    <cfRule type="containsText" dxfId="1190" priority="1242" stopIfTrue="1" operator="containsText" text="TV（発信）">
      <formula>NOT(ISERROR(SEARCH("TV（発信）",X130)))</formula>
    </cfRule>
  </conditionalFormatting>
  <conditionalFormatting sqref="S130">
    <cfRule type="containsText" dxfId="1189" priority="1237" stopIfTrue="1" operator="containsText" text="対面">
      <formula>NOT(ISERROR(SEARCH("対面",S130)))</formula>
    </cfRule>
    <cfRule type="containsText" dxfId="1188" priority="1238" stopIfTrue="1" operator="containsText" text="TV（受信）">
      <formula>NOT(ISERROR(SEARCH("TV（受信）",S130)))</formula>
    </cfRule>
    <cfRule type="containsText" dxfId="1187" priority="1239" stopIfTrue="1" operator="containsText" text="TV（発信）">
      <formula>NOT(ISERROR(SEARCH("TV（発信）",S130)))</formula>
    </cfRule>
  </conditionalFormatting>
  <conditionalFormatting sqref="Z130">
    <cfRule type="containsText" dxfId="1186" priority="1234" stopIfTrue="1" operator="containsText" text="対面">
      <formula>NOT(ISERROR(SEARCH("対面",Z130)))</formula>
    </cfRule>
    <cfRule type="containsText" dxfId="1185" priority="1235" stopIfTrue="1" operator="containsText" text="TV（受信）">
      <formula>NOT(ISERROR(SEARCH("TV（受信）",Z130)))</formula>
    </cfRule>
    <cfRule type="containsText" dxfId="1184" priority="1236" stopIfTrue="1" operator="containsText" text="TV（発信）">
      <formula>NOT(ISERROR(SEARCH("TV（発信）",Z130)))</formula>
    </cfRule>
  </conditionalFormatting>
  <conditionalFormatting sqref="G409">
    <cfRule type="containsText" dxfId="1183" priority="1231" stopIfTrue="1" operator="containsText" text="対面">
      <formula>NOT(ISERROR(SEARCH("対面",G409)))</formula>
    </cfRule>
    <cfRule type="containsText" dxfId="1182" priority="1232" stopIfTrue="1" operator="containsText" text="TV（受信）">
      <formula>NOT(ISERROR(SEARCH("TV（受信）",G409)))</formula>
    </cfRule>
    <cfRule type="containsText" dxfId="1181" priority="1233" stopIfTrue="1" operator="containsText" text="TV（発信）">
      <formula>NOT(ISERROR(SEARCH("TV（発信）",G409)))</formula>
    </cfRule>
  </conditionalFormatting>
  <conditionalFormatting sqref="J409">
    <cfRule type="containsText" dxfId="1180" priority="1228" stopIfTrue="1" operator="containsText" text="対面">
      <formula>NOT(ISERROR(SEARCH("対面",J409)))</formula>
    </cfRule>
    <cfRule type="containsText" dxfId="1179" priority="1229" stopIfTrue="1" operator="containsText" text="TV（受信）">
      <formula>NOT(ISERROR(SEARCH("TV（受信）",J409)))</formula>
    </cfRule>
    <cfRule type="containsText" dxfId="1178" priority="1230" stopIfTrue="1" operator="containsText" text="TV（発信）">
      <formula>NOT(ISERROR(SEARCH("TV（発信）",J409)))</formula>
    </cfRule>
  </conditionalFormatting>
  <conditionalFormatting sqref="M409">
    <cfRule type="containsText" dxfId="1177" priority="1225" stopIfTrue="1" operator="containsText" text="対面">
      <formula>NOT(ISERROR(SEARCH("対面",M409)))</formula>
    </cfRule>
    <cfRule type="containsText" dxfId="1176" priority="1226" stopIfTrue="1" operator="containsText" text="TV（受信）">
      <formula>NOT(ISERROR(SEARCH("TV（受信）",M409)))</formula>
    </cfRule>
    <cfRule type="containsText" dxfId="1175" priority="1227" stopIfTrue="1" operator="containsText" text="TV（発信）">
      <formula>NOT(ISERROR(SEARCH("TV（発信）",M409)))</formula>
    </cfRule>
  </conditionalFormatting>
  <conditionalFormatting sqref="T411">
    <cfRule type="containsText" dxfId="1174" priority="1189" stopIfTrue="1" operator="containsText" text="対面">
      <formula>NOT(ISERROR(SEARCH("対面",T411)))</formula>
    </cfRule>
    <cfRule type="containsText" dxfId="1173" priority="1190" stopIfTrue="1" operator="containsText" text="TV（受信）">
      <formula>NOT(ISERROR(SEARCH("TV（受信）",T411)))</formula>
    </cfRule>
    <cfRule type="containsText" dxfId="1172" priority="1191" stopIfTrue="1" operator="containsText" text="TV（発信）">
      <formula>NOT(ISERROR(SEARCH("TV（発信）",T411)))</formula>
    </cfRule>
  </conditionalFormatting>
  <conditionalFormatting sqref="P468">
    <cfRule type="containsText" dxfId="1171" priority="1219" stopIfTrue="1" operator="containsText" text="対面">
      <formula>NOT(ISERROR(SEARCH("対面",P468)))</formula>
    </cfRule>
    <cfRule type="containsText" dxfId="1170" priority="1220" stopIfTrue="1" operator="containsText" text="TV（受信）">
      <formula>NOT(ISERROR(SEARCH("TV（受信）",P468)))</formula>
    </cfRule>
    <cfRule type="containsText" dxfId="1169" priority="1221" stopIfTrue="1" operator="containsText" text="TV（発信）">
      <formula>NOT(ISERROR(SEARCH("TV（発信）",P468)))</formula>
    </cfRule>
  </conditionalFormatting>
  <conditionalFormatting sqref="P409">
    <cfRule type="containsText" dxfId="1168" priority="1216" stopIfTrue="1" operator="containsText" text="対面">
      <formula>NOT(ISERROR(SEARCH("対面",P409)))</formula>
    </cfRule>
    <cfRule type="containsText" dxfId="1167" priority="1217" stopIfTrue="1" operator="containsText" text="TV（受信）">
      <formula>NOT(ISERROR(SEARCH("TV（受信）",P409)))</formula>
    </cfRule>
    <cfRule type="containsText" dxfId="1166" priority="1218" stopIfTrue="1" operator="containsText" text="TV（発信）">
      <formula>NOT(ISERROR(SEARCH("TV（発信）",P409)))</formula>
    </cfRule>
  </conditionalFormatting>
  <conditionalFormatting sqref="Q409">
    <cfRule type="containsText" dxfId="1165" priority="1213" stopIfTrue="1" operator="containsText" text="対面">
      <formula>NOT(ISERROR(SEARCH("対面",Q409)))</formula>
    </cfRule>
    <cfRule type="containsText" dxfId="1164" priority="1214" stopIfTrue="1" operator="containsText" text="TV（受信）">
      <formula>NOT(ISERROR(SEARCH("TV（受信）",Q409)))</formula>
    </cfRule>
    <cfRule type="containsText" dxfId="1163" priority="1215" stopIfTrue="1" operator="containsText" text="TV（発信）">
      <formula>NOT(ISERROR(SEARCH("TV（発信）",Q409)))</formula>
    </cfRule>
  </conditionalFormatting>
  <conditionalFormatting sqref="Q410">
    <cfRule type="containsText" dxfId="1162" priority="1210" stopIfTrue="1" operator="containsText" text="対面">
      <formula>NOT(ISERROR(SEARCH("対面",Q410)))</formula>
    </cfRule>
    <cfRule type="containsText" dxfId="1161" priority="1211" stopIfTrue="1" operator="containsText" text="TV（受信）">
      <formula>NOT(ISERROR(SEARCH("TV（受信）",Q410)))</formula>
    </cfRule>
    <cfRule type="containsText" dxfId="1160" priority="1212" stopIfTrue="1" operator="containsText" text="TV（発信）">
      <formula>NOT(ISERROR(SEARCH("TV（発信）",Q410)))</formula>
    </cfRule>
  </conditionalFormatting>
  <conditionalFormatting sqref="Q411">
    <cfRule type="containsText" dxfId="1159" priority="1207" stopIfTrue="1" operator="containsText" text="対面">
      <formula>NOT(ISERROR(SEARCH("対面",Q411)))</formula>
    </cfRule>
    <cfRule type="containsText" dxfId="1158" priority="1208" stopIfTrue="1" operator="containsText" text="TV（受信）">
      <formula>NOT(ISERROR(SEARCH("TV（受信）",Q411)))</formula>
    </cfRule>
    <cfRule type="containsText" dxfId="1157" priority="1209" stopIfTrue="1" operator="containsText" text="TV（発信）">
      <formula>NOT(ISERROR(SEARCH("TV（発信）",Q411)))</formula>
    </cfRule>
  </conditionalFormatting>
  <conditionalFormatting sqref="Q468">
    <cfRule type="containsText" dxfId="1156" priority="1204" stopIfTrue="1" operator="containsText" text="対面">
      <formula>NOT(ISERROR(SEARCH("対面",Q468)))</formula>
    </cfRule>
    <cfRule type="containsText" dxfId="1155" priority="1205" stopIfTrue="1" operator="containsText" text="TV（受信）">
      <formula>NOT(ISERROR(SEARCH("TV（受信）",Q468)))</formula>
    </cfRule>
    <cfRule type="containsText" dxfId="1154" priority="1206" stopIfTrue="1" operator="containsText" text="TV（発信）">
      <formula>NOT(ISERROR(SEARCH("TV（発信）",Q468)))</formula>
    </cfRule>
  </conditionalFormatting>
  <conditionalFormatting sqref="Q483">
    <cfRule type="containsText" dxfId="1153" priority="1201" stopIfTrue="1" operator="containsText" text="対面">
      <formula>NOT(ISERROR(SEARCH("対面",Q483)))</formula>
    </cfRule>
    <cfRule type="containsText" dxfId="1152" priority="1202" stopIfTrue="1" operator="containsText" text="TV（受信）">
      <formula>NOT(ISERROR(SEARCH("TV（受信）",Q483)))</formula>
    </cfRule>
    <cfRule type="containsText" dxfId="1151" priority="1203" stopIfTrue="1" operator="containsText" text="TV（発信）">
      <formula>NOT(ISERROR(SEARCH("TV（発信）",Q483)))</formula>
    </cfRule>
  </conditionalFormatting>
  <conditionalFormatting sqref="U409">
    <cfRule type="containsText" dxfId="1150" priority="1198" stopIfTrue="1" operator="containsText" text="対面">
      <formula>NOT(ISERROR(SEARCH("対面",U409)))</formula>
    </cfRule>
    <cfRule type="containsText" dxfId="1149" priority="1199" stopIfTrue="1" operator="containsText" text="TV（受信）">
      <formula>NOT(ISERROR(SEARCH("TV（受信）",U409)))</formula>
    </cfRule>
    <cfRule type="containsText" dxfId="1148" priority="1200" stopIfTrue="1" operator="containsText" text="TV（発信）">
      <formula>NOT(ISERROR(SEARCH("TV（発信）",U409)))</formula>
    </cfRule>
  </conditionalFormatting>
  <conditionalFormatting sqref="T409">
    <cfRule type="containsText" dxfId="1147" priority="1195" stopIfTrue="1" operator="containsText" text="対面">
      <formula>NOT(ISERROR(SEARCH("対面",T409)))</formula>
    </cfRule>
    <cfRule type="containsText" dxfId="1146" priority="1196" stopIfTrue="1" operator="containsText" text="TV（受信）">
      <formula>NOT(ISERROR(SEARCH("TV（受信）",T409)))</formula>
    </cfRule>
    <cfRule type="containsText" dxfId="1145" priority="1197" stopIfTrue="1" operator="containsText" text="TV（発信）">
      <formula>NOT(ISERROR(SEARCH("TV（発信）",T409)))</formula>
    </cfRule>
  </conditionalFormatting>
  <conditionalFormatting sqref="T410">
    <cfRule type="containsText" dxfId="1144" priority="1192" stopIfTrue="1" operator="containsText" text="対面">
      <formula>NOT(ISERROR(SEARCH("対面",T410)))</formula>
    </cfRule>
    <cfRule type="containsText" dxfId="1143" priority="1193" stopIfTrue="1" operator="containsText" text="TV（受信）">
      <formula>NOT(ISERROR(SEARCH("TV（受信）",T410)))</formula>
    </cfRule>
    <cfRule type="containsText" dxfId="1142" priority="1194" stopIfTrue="1" operator="containsText" text="TV（発信）">
      <formula>NOT(ISERROR(SEARCH("TV（発信）",T410)))</formula>
    </cfRule>
  </conditionalFormatting>
  <conditionalFormatting sqref="T468">
    <cfRule type="containsText" dxfId="1141" priority="1186" stopIfTrue="1" operator="containsText" text="対面">
      <formula>NOT(ISERROR(SEARCH("対面",T468)))</formula>
    </cfRule>
    <cfRule type="containsText" dxfId="1140" priority="1187" stopIfTrue="1" operator="containsText" text="TV（受信）">
      <formula>NOT(ISERROR(SEARCH("TV（受信）",T468)))</formula>
    </cfRule>
    <cfRule type="containsText" dxfId="1139" priority="1188" stopIfTrue="1" operator="containsText" text="TV（発信）">
      <formula>NOT(ISERROR(SEARCH("TV（発信）",T468)))</formula>
    </cfRule>
  </conditionalFormatting>
  <conditionalFormatting sqref="T483">
    <cfRule type="containsText" dxfId="1138" priority="1180" stopIfTrue="1" operator="containsText" text="対面">
      <formula>NOT(ISERROR(SEARCH("対面",T483)))</formula>
    </cfRule>
    <cfRule type="containsText" dxfId="1137" priority="1181" stopIfTrue="1" operator="containsText" text="TV（受信）">
      <formula>NOT(ISERROR(SEARCH("TV（受信）",T483)))</formula>
    </cfRule>
    <cfRule type="containsText" dxfId="1136" priority="1182" stopIfTrue="1" operator="containsText" text="TV（発信）">
      <formula>NOT(ISERROR(SEARCH("TV（発信）",T483)))</formula>
    </cfRule>
  </conditionalFormatting>
  <conditionalFormatting sqref="Y409">
    <cfRule type="containsText" dxfId="1135" priority="1177" stopIfTrue="1" operator="containsText" text="対面">
      <formula>NOT(ISERROR(SEARCH("対面",Y409)))</formula>
    </cfRule>
    <cfRule type="containsText" dxfId="1134" priority="1178" stopIfTrue="1" operator="containsText" text="TV（受信）">
      <formula>NOT(ISERROR(SEARCH("TV（受信）",Y409)))</formula>
    </cfRule>
    <cfRule type="containsText" dxfId="1133" priority="1179" stopIfTrue="1" operator="containsText" text="TV（発信）">
      <formula>NOT(ISERROR(SEARCH("TV（発信）",Y409)))</formula>
    </cfRule>
  </conditionalFormatting>
  <conditionalFormatting sqref="Y468">
    <cfRule type="containsText" dxfId="1132" priority="1168" stopIfTrue="1" operator="containsText" text="対面">
      <formula>NOT(ISERROR(SEARCH("対面",Y468)))</formula>
    </cfRule>
    <cfRule type="containsText" dxfId="1131" priority="1169" stopIfTrue="1" operator="containsText" text="TV（受信）">
      <formula>NOT(ISERROR(SEARCH("TV（受信）",Y468)))</formula>
    </cfRule>
    <cfRule type="containsText" dxfId="1130" priority="1170" stopIfTrue="1" operator="containsText" text="TV（発信）">
      <formula>NOT(ISERROR(SEARCH("TV（発信）",Y468)))</formula>
    </cfRule>
  </conditionalFormatting>
  <conditionalFormatting sqref="X409">
    <cfRule type="containsText" dxfId="1129" priority="1162" stopIfTrue="1" operator="containsText" text="対面">
      <formula>NOT(ISERROR(SEARCH("対面",X409)))</formula>
    </cfRule>
    <cfRule type="containsText" dxfId="1128" priority="1163" stopIfTrue="1" operator="containsText" text="TV（受信）">
      <formula>NOT(ISERROR(SEARCH("TV（受信）",X409)))</formula>
    </cfRule>
    <cfRule type="containsText" dxfId="1127" priority="1164" stopIfTrue="1" operator="containsText" text="TV（発信）">
      <formula>NOT(ISERROR(SEARCH("TV（発信）",X409)))</formula>
    </cfRule>
  </conditionalFormatting>
  <conditionalFormatting sqref="X410">
    <cfRule type="containsText" dxfId="1126" priority="1159" stopIfTrue="1" operator="containsText" text="対面">
      <formula>NOT(ISERROR(SEARCH("対面",X410)))</formula>
    </cfRule>
    <cfRule type="containsText" dxfId="1125" priority="1160" stopIfTrue="1" operator="containsText" text="TV（受信）">
      <formula>NOT(ISERROR(SEARCH("TV（受信）",X410)))</formula>
    </cfRule>
    <cfRule type="containsText" dxfId="1124" priority="1161" stopIfTrue="1" operator="containsText" text="TV（発信）">
      <formula>NOT(ISERROR(SEARCH("TV（発信）",X410)))</formula>
    </cfRule>
  </conditionalFormatting>
  <conditionalFormatting sqref="X468">
    <cfRule type="containsText" dxfId="1123" priority="1156" stopIfTrue="1" operator="containsText" text="対面">
      <formula>NOT(ISERROR(SEARCH("対面",X468)))</formula>
    </cfRule>
    <cfRule type="containsText" dxfId="1122" priority="1157" stopIfTrue="1" operator="containsText" text="TV（受信）">
      <formula>NOT(ISERROR(SEARCH("TV（受信）",X468)))</formula>
    </cfRule>
    <cfRule type="containsText" dxfId="1121" priority="1158" stopIfTrue="1" operator="containsText" text="TV（発信）">
      <formula>NOT(ISERROR(SEARCH("TV（発信）",X468)))</formula>
    </cfRule>
  </conditionalFormatting>
  <conditionalFormatting sqref="X483">
    <cfRule type="containsText" dxfId="1120" priority="1153" stopIfTrue="1" operator="containsText" text="対面">
      <formula>NOT(ISERROR(SEARCH("対面",X483)))</formula>
    </cfRule>
    <cfRule type="containsText" dxfId="1119" priority="1154" stopIfTrue="1" operator="containsText" text="TV（受信）">
      <formula>NOT(ISERROR(SEARCH("TV（受信）",X483)))</formula>
    </cfRule>
    <cfRule type="containsText" dxfId="1118" priority="1155" stopIfTrue="1" operator="containsText" text="TV（発信）">
      <formula>NOT(ISERROR(SEARCH("TV（発信）",X483)))</formula>
    </cfRule>
  </conditionalFormatting>
  <conditionalFormatting sqref="K476">
    <cfRule type="containsText" dxfId="1117" priority="1150" stopIfTrue="1" operator="containsText" text="対面">
      <formula>NOT(ISERROR(SEARCH("対面",K476)))</formula>
    </cfRule>
    <cfRule type="containsText" dxfId="1116" priority="1151" stopIfTrue="1" operator="containsText" text="TV（受信）">
      <formula>NOT(ISERROR(SEARCH("TV（受信）",K476)))</formula>
    </cfRule>
    <cfRule type="containsText" dxfId="1115" priority="1152" stopIfTrue="1" operator="containsText" text="TV（発信）">
      <formula>NOT(ISERROR(SEARCH("TV（発信）",K476)))</formula>
    </cfRule>
  </conditionalFormatting>
  <conditionalFormatting sqref="R476">
    <cfRule type="containsText" dxfId="1114" priority="1147" stopIfTrue="1" operator="containsText" text="対面">
      <formula>NOT(ISERROR(SEARCH("対面",R476)))</formula>
    </cfRule>
    <cfRule type="containsText" dxfId="1113" priority="1148" stopIfTrue="1" operator="containsText" text="TV（受信）">
      <formula>NOT(ISERROR(SEARCH("TV（受信）",R476)))</formula>
    </cfRule>
    <cfRule type="containsText" dxfId="1112" priority="1149" stopIfTrue="1" operator="containsText" text="TV（発信）">
      <formula>NOT(ISERROR(SEARCH("TV（発信）",R476)))</formula>
    </cfRule>
  </conditionalFormatting>
  <conditionalFormatting sqref="R480">
    <cfRule type="containsText" dxfId="1111" priority="1144" stopIfTrue="1" operator="containsText" text="対面">
      <formula>NOT(ISERROR(SEARCH("対面",R480)))</formula>
    </cfRule>
    <cfRule type="containsText" dxfId="1110" priority="1145" stopIfTrue="1" operator="containsText" text="TV（受信）">
      <formula>NOT(ISERROR(SEARCH("TV（受信）",R480)))</formula>
    </cfRule>
    <cfRule type="containsText" dxfId="1109" priority="1146" stopIfTrue="1" operator="containsText" text="TV（発信）">
      <formula>NOT(ISERROR(SEARCH("TV（発信）",R480)))</formula>
    </cfRule>
  </conditionalFormatting>
  <conditionalFormatting sqref="T477">
    <cfRule type="containsText" dxfId="1108" priority="1141" stopIfTrue="1" operator="containsText" text="対面">
      <formula>NOT(ISERROR(SEARCH("対面",T477)))</formula>
    </cfRule>
    <cfRule type="containsText" dxfId="1107" priority="1142" stopIfTrue="1" operator="containsText" text="TV（受信）">
      <formula>NOT(ISERROR(SEARCH("TV（受信）",T477)))</formula>
    </cfRule>
    <cfRule type="containsText" dxfId="1106" priority="1143" stopIfTrue="1" operator="containsText" text="TV（発信）">
      <formula>NOT(ISERROR(SEARCH("TV（発信）",T477)))</formula>
    </cfRule>
  </conditionalFormatting>
  <conditionalFormatting sqref="T480">
    <cfRule type="containsText" dxfId="1105" priority="1138" stopIfTrue="1" operator="containsText" text="対面">
      <formula>NOT(ISERROR(SEARCH("対面",T480)))</formula>
    </cfRule>
    <cfRule type="containsText" dxfId="1104" priority="1139" stopIfTrue="1" operator="containsText" text="TV（受信）">
      <formula>NOT(ISERROR(SEARCH("TV（受信）",T480)))</formula>
    </cfRule>
    <cfRule type="containsText" dxfId="1103" priority="1140" stopIfTrue="1" operator="containsText" text="TV（発信）">
      <formula>NOT(ISERROR(SEARCH("TV（発信）",T480)))</formula>
    </cfRule>
  </conditionalFormatting>
  <conditionalFormatting sqref="X480">
    <cfRule type="containsText" dxfId="1102" priority="1135" stopIfTrue="1" operator="containsText" text="対面">
      <formula>NOT(ISERROR(SEARCH("対面",X480)))</formula>
    </cfRule>
    <cfRule type="containsText" dxfId="1101" priority="1136" stopIfTrue="1" operator="containsText" text="TV（受信）">
      <formula>NOT(ISERROR(SEARCH("TV（受信）",X480)))</formula>
    </cfRule>
    <cfRule type="containsText" dxfId="1100" priority="1137" stopIfTrue="1" operator="containsText" text="TV（発信）">
      <formula>NOT(ISERROR(SEARCH("TV（発信）",X480)))</formula>
    </cfRule>
  </conditionalFormatting>
  <conditionalFormatting sqref="G487">
    <cfRule type="containsText" dxfId="1099" priority="1132" stopIfTrue="1" operator="containsText" text="対面">
      <formula>NOT(ISERROR(SEARCH("対面",G487)))</formula>
    </cfRule>
    <cfRule type="containsText" dxfId="1098" priority="1133" stopIfTrue="1" operator="containsText" text="TV（受信）">
      <formula>NOT(ISERROR(SEARCH("TV（受信）",G487)))</formula>
    </cfRule>
    <cfRule type="containsText" dxfId="1097" priority="1134" stopIfTrue="1" operator="containsText" text="TV（発信）">
      <formula>NOT(ISERROR(SEARCH("TV（発信）",G487)))</formula>
    </cfRule>
  </conditionalFormatting>
  <conditionalFormatting sqref="U487">
    <cfRule type="containsText" dxfId="1096" priority="1129" stopIfTrue="1" operator="containsText" text="対面">
      <formula>NOT(ISERROR(SEARCH("対面",U487)))</formula>
    </cfRule>
    <cfRule type="containsText" dxfId="1095" priority="1130" stopIfTrue="1" operator="containsText" text="TV（受信）">
      <formula>NOT(ISERROR(SEARCH("TV（受信）",U487)))</formula>
    </cfRule>
    <cfRule type="containsText" dxfId="1094" priority="1131" stopIfTrue="1" operator="containsText" text="TV（発信）">
      <formula>NOT(ISERROR(SEARCH("TV（発信）",U487)))</formula>
    </cfRule>
  </conditionalFormatting>
  <conditionalFormatting sqref="X487">
    <cfRule type="containsText" dxfId="1093" priority="1126" stopIfTrue="1" operator="containsText" text="対面">
      <formula>NOT(ISERROR(SEARCH("対面",X487)))</formula>
    </cfRule>
    <cfRule type="containsText" dxfId="1092" priority="1127" stopIfTrue="1" operator="containsText" text="TV（受信）">
      <formula>NOT(ISERROR(SEARCH("TV（受信）",X487)))</formula>
    </cfRule>
    <cfRule type="containsText" dxfId="1091" priority="1128" stopIfTrue="1" operator="containsText" text="TV（発信）">
      <formula>NOT(ISERROR(SEARCH("TV（発信）",X487)))</formula>
    </cfRule>
  </conditionalFormatting>
  <conditionalFormatting sqref="W379">
    <cfRule type="containsText" dxfId="1090" priority="1123" stopIfTrue="1" operator="containsText" text="対面">
      <formula>NOT(ISERROR(SEARCH("対面",W379)))</formula>
    </cfRule>
    <cfRule type="containsText" dxfId="1089" priority="1124" stopIfTrue="1" operator="containsText" text="TV（受信）">
      <formula>NOT(ISERROR(SEARCH("TV（受信）",W379)))</formula>
    </cfRule>
    <cfRule type="containsText" dxfId="1088" priority="1125" stopIfTrue="1" operator="containsText" text="TV（発信）">
      <formula>NOT(ISERROR(SEARCH("TV（発信）",W379)))</formula>
    </cfRule>
  </conditionalFormatting>
  <conditionalFormatting sqref="W382">
    <cfRule type="containsText" dxfId="1087" priority="1120" stopIfTrue="1" operator="containsText" text="対面">
      <formula>NOT(ISERROR(SEARCH("対面",W382)))</formula>
    </cfRule>
    <cfRule type="containsText" dxfId="1086" priority="1121" stopIfTrue="1" operator="containsText" text="TV（受信）">
      <formula>NOT(ISERROR(SEARCH("TV（受信）",W382)))</formula>
    </cfRule>
    <cfRule type="containsText" dxfId="1085" priority="1122" stopIfTrue="1" operator="containsText" text="TV（発信）">
      <formula>NOT(ISERROR(SEARCH("TV（発信）",W382)))</formula>
    </cfRule>
  </conditionalFormatting>
  <conditionalFormatting sqref="W383">
    <cfRule type="containsText" dxfId="1084" priority="1117" stopIfTrue="1" operator="containsText" text="対面">
      <formula>NOT(ISERROR(SEARCH("対面",W383)))</formula>
    </cfRule>
    <cfRule type="containsText" dxfId="1083" priority="1118" stopIfTrue="1" operator="containsText" text="TV（受信）">
      <formula>NOT(ISERROR(SEARCH("TV（受信）",W383)))</formula>
    </cfRule>
    <cfRule type="containsText" dxfId="1082" priority="1119" stopIfTrue="1" operator="containsText" text="TV（発信）">
      <formula>NOT(ISERROR(SEARCH("TV（発信）",W383)))</formula>
    </cfRule>
  </conditionalFormatting>
  <conditionalFormatting sqref="W388">
    <cfRule type="containsText" dxfId="1081" priority="1114" stopIfTrue="1" operator="containsText" text="対面">
      <formula>NOT(ISERROR(SEARCH("対面",W388)))</formula>
    </cfRule>
    <cfRule type="containsText" dxfId="1080" priority="1115" stopIfTrue="1" operator="containsText" text="TV（受信）">
      <formula>NOT(ISERROR(SEARCH("TV（受信）",W388)))</formula>
    </cfRule>
    <cfRule type="containsText" dxfId="1079" priority="1116" stopIfTrue="1" operator="containsText" text="TV（発信）">
      <formula>NOT(ISERROR(SEARCH("TV（発信）",W388)))</formula>
    </cfRule>
  </conditionalFormatting>
  <conditionalFormatting sqref="W389">
    <cfRule type="containsText" dxfId="1078" priority="1111" stopIfTrue="1" operator="containsText" text="対面">
      <formula>NOT(ISERROR(SEARCH("対面",W389)))</formula>
    </cfRule>
    <cfRule type="containsText" dxfId="1077" priority="1112" stopIfTrue="1" operator="containsText" text="TV（受信）">
      <formula>NOT(ISERROR(SEARCH("TV（受信）",W389)))</formula>
    </cfRule>
    <cfRule type="containsText" dxfId="1076" priority="1113" stopIfTrue="1" operator="containsText" text="TV（発信）">
      <formula>NOT(ISERROR(SEARCH("TV（発信）",W389)))</formula>
    </cfRule>
  </conditionalFormatting>
  <conditionalFormatting sqref="W487">
    <cfRule type="containsText" dxfId="1075" priority="1108" stopIfTrue="1" operator="containsText" text="対面">
      <formula>NOT(ISERROR(SEARCH("対面",W487)))</formula>
    </cfRule>
    <cfRule type="containsText" dxfId="1074" priority="1109" stopIfTrue="1" operator="containsText" text="TV（受信）">
      <formula>NOT(ISERROR(SEARCH("TV（受信）",W487)))</formula>
    </cfRule>
    <cfRule type="containsText" dxfId="1073" priority="1110" stopIfTrue="1" operator="containsText" text="TV（発信）">
      <formula>NOT(ISERROR(SEARCH("TV（発信）",W487)))</formula>
    </cfRule>
  </conditionalFormatting>
  <conditionalFormatting sqref="W490">
    <cfRule type="containsText" dxfId="1072" priority="1105" stopIfTrue="1" operator="containsText" text="対面">
      <formula>NOT(ISERROR(SEARCH("対面",W490)))</formula>
    </cfRule>
    <cfRule type="containsText" dxfId="1071" priority="1106" stopIfTrue="1" operator="containsText" text="TV（受信）">
      <formula>NOT(ISERROR(SEARCH("TV（受信）",W490)))</formula>
    </cfRule>
    <cfRule type="containsText" dxfId="1070" priority="1107" stopIfTrue="1" operator="containsText" text="TV（発信）">
      <formula>NOT(ISERROR(SEARCH("TV（発信）",W490)))</formula>
    </cfRule>
  </conditionalFormatting>
  <conditionalFormatting sqref="G462">
    <cfRule type="containsText" dxfId="1069" priority="1102" stopIfTrue="1" operator="containsText" text="対面">
      <formula>NOT(ISERROR(SEARCH("対面",G462)))</formula>
    </cfRule>
    <cfRule type="containsText" dxfId="1068" priority="1103" stopIfTrue="1" operator="containsText" text="TV（受信）">
      <formula>NOT(ISERROR(SEARCH("TV（受信）",G462)))</formula>
    </cfRule>
    <cfRule type="containsText" dxfId="1067" priority="1104" stopIfTrue="1" operator="containsText" text="TV（発信）">
      <formula>NOT(ISERROR(SEARCH("TV（発信）",G462)))</formula>
    </cfRule>
  </conditionalFormatting>
  <conditionalFormatting sqref="K472">
    <cfRule type="containsText" dxfId="1066" priority="1099" stopIfTrue="1" operator="containsText" text="対面">
      <formula>NOT(ISERROR(SEARCH("対面",K472)))</formula>
    </cfRule>
    <cfRule type="containsText" dxfId="1065" priority="1100" stopIfTrue="1" operator="containsText" text="TV（受信）">
      <formula>NOT(ISERROR(SEARCH("TV（受信）",K472)))</formula>
    </cfRule>
    <cfRule type="containsText" dxfId="1064" priority="1101" stopIfTrue="1" operator="containsText" text="TV（発信）">
      <formula>NOT(ISERROR(SEARCH("TV（発信）",K472)))</formula>
    </cfRule>
  </conditionalFormatting>
  <conditionalFormatting sqref="N462">
    <cfRule type="containsText" dxfId="1063" priority="1096" stopIfTrue="1" operator="containsText" text="対面">
      <formula>NOT(ISERROR(SEARCH("対面",N462)))</formula>
    </cfRule>
    <cfRule type="containsText" dxfId="1062" priority="1097" stopIfTrue="1" operator="containsText" text="TV（受信）">
      <formula>NOT(ISERROR(SEARCH("TV（受信）",N462)))</formula>
    </cfRule>
    <cfRule type="containsText" dxfId="1061" priority="1098" stopIfTrue="1" operator="containsText" text="TV（発信）">
      <formula>NOT(ISERROR(SEARCH("TV（発信）",N462)))</formula>
    </cfRule>
  </conditionalFormatting>
  <conditionalFormatting sqref="M462">
    <cfRule type="containsText" dxfId="1060" priority="1093" stopIfTrue="1" operator="containsText" text="対面">
      <formula>NOT(ISERROR(SEARCH("対面",M462)))</formula>
    </cfRule>
    <cfRule type="containsText" dxfId="1059" priority="1094" stopIfTrue="1" operator="containsText" text="TV（受信）">
      <formula>NOT(ISERROR(SEARCH("TV（受信）",M462)))</formula>
    </cfRule>
    <cfRule type="containsText" dxfId="1058" priority="1095" stopIfTrue="1" operator="containsText" text="TV（発信）">
      <formula>NOT(ISERROR(SEARCH("TV（発信）",M462)))</formula>
    </cfRule>
  </conditionalFormatting>
  <conditionalFormatting sqref="J55">
    <cfRule type="containsText" dxfId="1057" priority="1090" stopIfTrue="1" operator="containsText" text="対面">
      <formula>NOT(ISERROR(SEARCH("対面",J55)))</formula>
    </cfRule>
    <cfRule type="containsText" dxfId="1056" priority="1091" stopIfTrue="1" operator="containsText" text="TV（受信）">
      <formula>NOT(ISERROR(SEARCH("TV（受信）",J55)))</formula>
    </cfRule>
    <cfRule type="containsText" dxfId="1055" priority="1092" stopIfTrue="1" operator="containsText" text="TV（発信）">
      <formula>NOT(ISERROR(SEARCH("TV（発信）",J55)))</formula>
    </cfRule>
  </conditionalFormatting>
  <conditionalFormatting sqref="U55">
    <cfRule type="containsText" dxfId="1054" priority="1087" stopIfTrue="1" operator="containsText" text="対面">
      <formula>NOT(ISERROR(SEARCH("対面",U55)))</formula>
    </cfRule>
    <cfRule type="containsText" dxfId="1053" priority="1088" stopIfTrue="1" operator="containsText" text="TV（受信）">
      <formula>NOT(ISERROR(SEARCH("TV（受信）",U55)))</formula>
    </cfRule>
    <cfRule type="containsText" dxfId="1052" priority="1089" stopIfTrue="1" operator="containsText" text="TV（発信）">
      <formula>NOT(ISERROR(SEARCH("TV（発信）",U55)))</formula>
    </cfRule>
  </conditionalFormatting>
  <conditionalFormatting sqref="U462">
    <cfRule type="containsText" dxfId="1051" priority="1084" stopIfTrue="1" operator="containsText" text="対面">
      <formula>NOT(ISERROR(SEARCH("対面",U462)))</formula>
    </cfRule>
    <cfRule type="containsText" dxfId="1050" priority="1085" stopIfTrue="1" operator="containsText" text="TV（受信）">
      <formula>NOT(ISERROR(SEARCH("TV（受信）",U462)))</formula>
    </cfRule>
    <cfRule type="containsText" dxfId="1049" priority="1086" stopIfTrue="1" operator="containsText" text="TV（発信）">
      <formula>NOT(ISERROR(SEARCH("TV（発信）",U462)))</formula>
    </cfRule>
  </conditionalFormatting>
  <conditionalFormatting sqref="X462">
    <cfRule type="containsText" dxfId="1048" priority="1081" stopIfTrue="1" operator="containsText" text="対面">
      <formula>NOT(ISERROR(SEARCH("対面",X462)))</formula>
    </cfRule>
    <cfRule type="containsText" dxfId="1047" priority="1082" stopIfTrue="1" operator="containsText" text="TV（受信）">
      <formula>NOT(ISERROR(SEARCH("TV（受信）",X462)))</formula>
    </cfRule>
    <cfRule type="containsText" dxfId="1046" priority="1083" stopIfTrue="1" operator="containsText" text="TV（発信）">
      <formula>NOT(ISERROR(SEARCH("TV（発信）",X462)))</formula>
    </cfRule>
  </conditionalFormatting>
  <conditionalFormatting sqref="T472">
    <cfRule type="containsText" dxfId="1045" priority="1078" stopIfTrue="1" operator="containsText" text="対面">
      <formula>NOT(ISERROR(SEARCH("対面",T472)))</formula>
    </cfRule>
    <cfRule type="containsText" dxfId="1044" priority="1079" stopIfTrue="1" operator="containsText" text="TV（受信）">
      <formula>NOT(ISERROR(SEARCH("TV（受信）",T472)))</formula>
    </cfRule>
    <cfRule type="containsText" dxfId="1043" priority="1080" stopIfTrue="1" operator="containsText" text="TV（発信）">
      <formula>NOT(ISERROR(SEARCH("TV（発信）",T472)))</formula>
    </cfRule>
  </conditionalFormatting>
  <conditionalFormatting sqref="T462">
    <cfRule type="containsText" dxfId="1042" priority="1075" stopIfTrue="1" operator="containsText" text="対面">
      <formula>NOT(ISERROR(SEARCH("対面",T462)))</formula>
    </cfRule>
    <cfRule type="containsText" dxfId="1041" priority="1076" stopIfTrue="1" operator="containsText" text="TV（受信）">
      <formula>NOT(ISERROR(SEARCH("TV（受信）",T462)))</formula>
    </cfRule>
    <cfRule type="containsText" dxfId="1040" priority="1077" stopIfTrue="1" operator="containsText" text="TV（発信）">
      <formula>NOT(ISERROR(SEARCH("TV（発信）",T462)))</formula>
    </cfRule>
  </conditionalFormatting>
  <conditionalFormatting sqref="G74">
    <cfRule type="containsText" dxfId="1039" priority="1072" stopIfTrue="1" operator="containsText" text="対面">
      <formula>NOT(ISERROR(SEARCH("対面",G74)))</formula>
    </cfRule>
    <cfRule type="containsText" dxfId="1038" priority="1073" stopIfTrue="1" operator="containsText" text="TV（受信）">
      <formula>NOT(ISERROR(SEARCH("TV（受信）",G74)))</formula>
    </cfRule>
    <cfRule type="containsText" dxfId="1037" priority="1074" stopIfTrue="1" operator="containsText" text="TV（発信）">
      <formula>NOT(ISERROR(SEARCH("TV（発信）",G74)))</formula>
    </cfRule>
  </conditionalFormatting>
  <conditionalFormatting sqref="N74">
    <cfRule type="containsText" dxfId="1036" priority="1069" stopIfTrue="1" operator="containsText" text="対面">
      <formula>NOT(ISERROR(SEARCH("対面",N74)))</formula>
    </cfRule>
    <cfRule type="containsText" dxfId="1035" priority="1070" stopIfTrue="1" operator="containsText" text="TV（受信）">
      <formula>NOT(ISERROR(SEARCH("TV（受信）",N74)))</formula>
    </cfRule>
    <cfRule type="containsText" dxfId="1034" priority="1071" stopIfTrue="1" operator="containsText" text="TV（発信）">
      <formula>NOT(ISERROR(SEARCH("TV（発信）",N74)))</formula>
    </cfRule>
  </conditionalFormatting>
  <conditionalFormatting sqref="U74">
    <cfRule type="containsText" dxfId="1033" priority="1066" stopIfTrue="1" operator="containsText" text="対面">
      <formula>NOT(ISERROR(SEARCH("対面",U74)))</formula>
    </cfRule>
    <cfRule type="containsText" dxfId="1032" priority="1067" stopIfTrue="1" operator="containsText" text="TV（受信）">
      <formula>NOT(ISERROR(SEARCH("TV（受信）",U74)))</formula>
    </cfRule>
    <cfRule type="containsText" dxfId="1031" priority="1068" stopIfTrue="1" operator="containsText" text="TV（発信）">
      <formula>NOT(ISERROR(SEARCH("TV（発信）",U74)))</formula>
    </cfRule>
  </conditionalFormatting>
  <conditionalFormatting sqref="T74">
    <cfRule type="containsText" dxfId="1030" priority="1063" stopIfTrue="1" operator="containsText" text="対面">
      <formula>NOT(ISERROR(SEARCH("対面",T74)))</formula>
    </cfRule>
    <cfRule type="containsText" dxfId="1029" priority="1064" stopIfTrue="1" operator="containsText" text="TV（受信）">
      <formula>NOT(ISERROR(SEARCH("TV（受信）",T74)))</formula>
    </cfRule>
    <cfRule type="containsText" dxfId="1028" priority="1065" stopIfTrue="1" operator="containsText" text="TV（発信）">
      <formula>NOT(ISERROR(SEARCH("TV（発信）",T74)))</formula>
    </cfRule>
  </conditionalFormatting>
  <conditionalFormatting sqref="X74">
    <cfRule type="containsText" dxfId="1027" priority="1060" stopIfTrue="1" operator="containsText" text="対面">
      <formula>NOT(ISERROR(SEARCH("対面",X74)))</formula>
    </cfRule>
    <cfRule type="containsText" dxfId="1026" priority="1061" stopIfTrue="1" operator="containsText" text="TV（受信）">
      <formula>NOT(ISERROR(SEARCH("TV（受信）",X74)))</formula>
    </cfRule>
    <cfRule type="containsText" dxfId="1025" priority="1062" stopIfTrue="1" operator="containsText" text="TV（発信）">
      <formula>NOT(ISERROR(SEARCH("TV（発信）",X74)))</formula>
    </cfRule>
  </conditionalFormatting>
  <conditionalFormatting sqref="X31">
    <cfRule type="containsText" dxfId="1024" priority="1057" stopIfTrue="1" operator="containsText" text="対面">
      <formula>NOT(ISERROR(SEARCH("対面",X31)))</formula>
    </cfRule>
    <cfRule type="containsText" dxfId="1023" priority="1058" stopIfTrue="1" operator="containsText" text="TV（受信）">
      <formula>NOT(ISERROR(SEARCH("TV（受信）",X31)))</formula>
    </cfRule>
    <cfRule type="containsText" dxfId="1022" priority="1059" stopIfTrue="1" operator="containsText" text="TV（発信）">
      <formula>NOT(ISERROR(SEARCH("TV（発信）",X31)))</formula>
    </cfRule>
  </conditionalFormatting>
  <conditionalFormatting sqref="X32">
    <cfRule type="containsText" dxfId="1021" priority="1054" stopIfTrue="1" operator="containsText" text="対面">
      <formula>NOT(ISERROR(SEARCH("対面",X32)))</formula>
    </cfRule>
    <cfRule type="containsText" dxfId="1020" priority="1055" stopIfTrue="1" operator="containsText" text="TV（受信）">
      <formula>NOT(ISERROR(SEARCH("TV（受信）",X32)))</formula>
    </cfRule>
    <cfRule type="containsText" dxfId="1019" priority="1056" stopIfTrue="1" operator="containsText" text="TV（発信）">
      <formula>NOT(ISERROR(SEARCH("TV（発信）",X32)))</formula>
    </cfRule>
  </conditionalFormatting>
  <conditionalFormatting sqref="X37">
    <cfRule type="containsText" dxfId="1018" priority="1051" stopIfTrue="1" operator="containsText" text="対面">
      <formula>NOT(ISERROR(SEARCH("対面",X37)))</formula>
    </cfRule>
    <cfRule type="containsText" dxfId="1017" priority="1052" stopIfTrue="1" operator="containsText" text="TV（受信）">
      <formula>NOT(ISERROR(SEARCH("TV（受信）",X37)))</formula>
    </cfRule>
    <cfRule type="containsText" dxfId="1016" priority="1053" stopIfTrue="1" operator="containsText" text="TV（発信）">
      <formula>NOT(ISERROR(SEARCH("TV（発信）",X37)))</formula>
    </cfRule>
  </conditionalFormatting>
  <conditionalFormatting sqref="Y74">
    <cfRule type="containsText" dxfId="1015" priority="1048" stopIfTrue="1" operator="containsText" text="対面">
      <formula>NOT(ISERROR(SEARCH("対面",Y74)))</formula>
    </cfRule>
    <cfRule type="containsText" dxfId="1014" priority="1049" stopIfTrue="1" operator="containsText" text="TV（受信）">
      <formula>NOT(ISERROR(SEARCH("TV（受信）",Y74)))</formula>
    </cfRule>
    <cfRule type="containsText" dxfId="1013" priority="1050" stopIfTrue="1" operator="containsText" text="TV（発信）">
      <formula>NOT(ISERROR(SEARCH("TV（発信）",Y74)))</formula>
    </cfRule>
  </conditionalFormatting>
  <conditionalFormatting sqref="Y31">
    <cfRule type="containsText" dxfId="1012" priority="1045" stopIfTrue="1" operator="containsText" text="対面">
      <formula>NOT(ISERROR(SEARCH("対面",Y31)))</formula>
    </cfRule>
    <cfRule type="containsText" dxfId="1011" priority="1046" stopIfTrue="1" operator="containsText" text="TV（受信）">
      <formula>NOT(ISERROR(SEARCH("TV（受信）",Y31)))</formula>
    </cfRule>
    <cfRule type="containsText" dxfId="1010" priority="1047" stopIfTrue="1" operator="containsText" text="TV（発信）">
      <formula>NOT(ISERROR(SEARCH("TV（発信）",Y31)))</formula>
    </cfRule>
  </conditionalFormatting>
  <conditionalFormatting sqref="Y32">
    <cfRule type="containsText" dxfId="1009" priority="1042" stopIfTrue="1" operator="containsText" text="対面">
      <formula>NOT(ISERROR(SEARCH("対面",Y32)))</formula>
    </cfRule>
    <cfRule type="containsText" dxfId="1008" priority="1043" stopIfTrue="1" operator="containsText" text="TV（受信）">
      <formula>NOT(ISERROR(SEARCH("TV（受信）",Y32)))</formula>
    </cfRule>
    <cfRule type="containsText" dxfId="1007" priority="1044" stopIfTrue="1" operator="containsText" text="TV（発信）">
      <formula>NOT(ISERROR(SEARCH("TV（発信）",Y32)))</formula>
    </cfRule>
  </conditionalFormatting>
  <conditionalFormatting sqref="Y37">
    <cfRule type="containsText" dxfId="1006" priority="1039" stopIfTrue="1" operator="containsText" text="対面">
      <formula>NOT(ISERROR(SEARCH("対面",Y37)))</formula>
    </cfRule>
    <cfRule type="containsText" dxfId="1005" priority="1040" stopIfTrue="1" operator="containsText" text="TV（受信）">
      <formula>NOT(ISERROR(SEARCH("TV（受信）",Y37)))</formula>
    </cfRule>
    <cfRule type="containsText" dxfId="1004" priority="1041" stopIfTrue="1" operator="containsText" text="TV（発信）">
      <formula>NOT(ISERROR(SEARCH("TV（発信）",Y37)))</formula>
    </cfRule>
  </conditionalFormatting>
  <conditionalFormatting sqref="K74">
    <cfRule type="containsText" dxfId="1003" priority="1036" stopIfTrue="1" operator="containsText" text="対面">
      <formula>NOT(ISERROR(SEARCH("対面",K74)))</formula>
    </cfRule>
    <cfRule type="containsText" dxfId="1002" priority="1037" stopIfTrue="1" operator="containsText" text="TV（受信）">
      <formula>NOT(ISERROR(SEARCH("TV（受信）",K74)))</formula>
    </cfRule>
    <cfRule type="containsText" dxfId="1001" priority="1038" stopIfTrue="1" operator="containsText" text="TV（発信）">
      <formula>NOT(ISERROR(SEARCH("TV（発信）",K74)))</formula>
    </cfRule>
  </conditionalFormatting>
  <conditionalFormatting sqref="Y30">
    <cfRule type="containsText" dxfId="1000" priority="1033" stopIfTrue="1" operator="containsText" text="対面">
      <formula>NOT(ISERROR(SEARCH("対面",Y30)))</formula>
    </cfRule>
    <cfRule type="containsText" dxfId="999" priority="1034" stopIfTrue="1" operator="containsText" text="TV（受信）">
      <formula>NOT(ISERROR(SEARCH("TV（受信）",Y30)))</formula>
    </cfRule>
    <cfRule type="containsText" dxfId="998" priority="1035" stopIfTrue="1" operator="containsText" text="TV（発信）">
      <formula>NOT(ISERROR(SEARCH("TV（発信）",Y30)))</formula>
    </cfRule>
  </conditionalFormatting>
  <conditionalFormatting sqref="T30">
    <cfRule type="containsText" dxfId="997" priority="1030" stopIfTrue="1" operator="containsText" text="対面">
      <formula>NOT(ISERROR(SEARCH("対面",T30)))</formula>
    </cfRule>
    <cfRule type="containsText" dxfId="996" priority="1031" stopIfTrue="1" operator="containsText" text="TV（受信）">
      <formula>NOT(ISERROR(SEARCH("TV（受信）",T30)))</formula>
    </cfRule>
    <cfRule type="containsText" dxfId="995" priority="1032" stopIfTrue="1" operator="containsText" text="TV（発信）">
      <formula>NOT(ISERROR(SEARCH("TV（発信）",T30)))</formula>
    </cfRule>
  </conditionalFormatting>
  <conditionalFormatting sqref="Z30">
    <cfRule type="containsText" dxfId="994" priority="1027" stopIfTrue="1" operator="containsText" text="対面">
      <formula>NOT(ISERROR(SEARCH("対面",Z30)))</formula>
    </cfRule>
    <cfRule type="containsText" dxfId="993" priority="1028" stopIfTrue="1" operator="containsText" text="TV（受信）">
      <formula>NOT(ISERROR(SEARCH("TV（受信）",Z30)))</formula>
    </cfRule>
    <cfRule type="containsText" dxfId="992" priority="1029" stopIfTrue="1" operator="containsText" text="TV（発信）">
      <formula>NOT(ISERROR(SEARCH("TV（発信）",Z30)))</formula>
    </cfRule>
  </conditionalFormatting>
  <conditionalFormatting sqref="Q30">
    <cfRule type="containsText" dxfId="991" priority="1024" stopIfTrue="1" operator="containsText" text="対面">
      <formula>NOT(ISERROR(SEARCH("対面",Q30)))</formula>
    </cfRule>
    <cfRule type="containsText" dxfId="990" priority="1025" stopIfTrue="1" operator="containsText" text="TV（受信）">
      <formula>NOT(ISERROR(SEARCH("TV（受信）",Q30)))</formula>
    </cfRule>
    <cfRule type="containsText" dxfId="989" priority="1026" stopIfTrue="1" operator="containsText" text="TV（発信）">
      <formula>NOT(ISERROR(SEARCH("TV（発信）",Q30)))</formula>
    </cfRule>
  </conditionalFormatting>
  <conditionalFormatting sqref="M469">
    <cfRule type="containsText" dxfId="988" priority="1021" stopIfTrue="1" operator="containsText" text="対面">
      <formula>NOT(ISERROR(SEARCH("対面",M469)))</formula>
    </cfRule>
    <cfRule type="containsText" dxfId="987" priority="1022" stopIfTrue="1" operator="containsText" text="TV（受信）">
      <formula>NOT(ISERROR(SEARCH("TV（受信）",M469)))</formula>
    </cfRule>
    <cfRule type="containsText" dxfId="986" priority="1023" stopIfTrue="1" operator="containsText" text="TV（発信）">
      <formula>NOT(ISERROR(SEARCH("TV（発信）",M469)))</formula>
    </cfRule>
  </conditionalFormatting>
  <conditionalFormatting sqref="Y469">
    <cfRule type="containsText" dxfId="985" priority="1018" stopIfTrue="1" operator="containsText" text="対面">
      <formula>NOT(ISERROR(SEARCH("対面",Y469)))</formula>
    </cfRule>
    <cfRule type="containsText" dxfId="984" priority="1019" stopIfTrue="1" operator="containsText" text="TV（受信）">
      <formula>NOT(ISERROR(SEARCH("TV（受信）",Y469)))</formula>
    </cfRule>
    <cfRule type="containsText" dxfId="983" priority="1020" stopIfTrue="1" operator="containsText" text="TV（発信）">
      <formula>NOT(ISERROR(SEARCH("TV（発信）",Y469)))</formula>
    </cfRule>
  </conditionalFormatting>
  <conditionalFormatting sqref="Y473">
    <cfRule type="containsText" dxfId="982" priority="1012" stopIfTrue="1" operator="containsText" text="対面">
      <formula>NOT(ISERROR(SEARCH("対面",Y473)))</formula>
    </cfRule>
    <cfRule type="containsText" dxfId="981" priority="1013" stopIfTrue="1" operator="containsText" text="TV（受信）">
      <formula>NOT(ISERROR(SEARCH("TV（受信）",Y473)))</formula>
    </cfRule>
    <cfRule type="containsText" dxfId="980" priority="1014" stopIfTrue="1" operator="containsText" text="TV（発信）">
      <formula>NOT(ISERROR(SEARCH("TV（発信）",Y473)))</formula>
    </cfRule>
  </conditionalFormatting>
  <conditionalFormatting sqref="J469">
    <cfRule type="containsText" dxfId="979" priority="1009" stopIfTrue="1" operator="containsText" text="対面">
      <formula>NOT(ISERROR(SEARCH("対面",J469)))</formula>
    </cfRule>
    <cfRule type="containsText" dxfId="978" priority="1010" stopIfTrue="1" operator="containsText" text="TV（受信）">
      <formula>NOT(ISERROR(SEARCH("TV（受信）",J469)))</formula>
    </cfRule>
    <cfRule type="containsText" dxfId="977" priority="1011" stopIfTrue="1" operator="containsText" text="TV（発信）">
      <formula>NOT(ISERROR(SEARCH("TV（発信）",J469)))</formula>
    </cfRule>
  </conditionalFormatting>
  <conditionalFormatting sqref="J473">
    <cfRule type="containsText" dxfId="976" priority="1006" stopIfTrue="1" operator="containsText" text="対面">
      <formula>NOT(ISERROR(SEARCH("対面",J473)))</formula>
    </cfRule>
    <cfRule type="containsText" dxfId="975" priority="1007" stopIfTrue="1" operator="containsText" text="TV（受信）">
      <formula>NOT(ISERROR(SEARCH("TV（受信）",J473)))</formula>
    </cfRule>
    <cfRule type="containsText" dxfId="974" priority="1008" stopIfTrue="1" operator="containsText" text="TV（発信）">
      <formula>NOT(ISERROR(SEARCH("TV（発信）",J473)))</formula>
    </cfRule>
  </conditionalFormatting>
  <conditionalFormatting sqref="P469">
    <cfRule type="containsText" dxfId="973" priority="1003" stopIfTrue="1" operator="containsText" text="対面">
      <formula>NOT(ISERROR(SEARCH("対面",P469)))</formula>
    </cfRule>
    <cfRule type="containsText" dxfId="972" priority="1004" stopIfTrue="1" operator="containsText" text="TV（受信）">
      <formula>NOT(ISERROR(SEARCH("TV（受信）",P469)))</formula>
    </cfRule>
    <cfRule type="containsText" dxfId="971" priority="1005" stopIfTrue="1" operator="containsText" text="TV（発信）">
      <formula>NOT(ISERROR(SEARCH("TV（発信）",P469)))</formula>
    </cfRule>
  </conditionalFormatting>
  <conditionalFormatting sqref="P473">
    <cfRule type="containsText" dxfId="970" priority="1000" stopIfTrue="1" operator="containsText" text="対面">
      <formula>NOT(ISERROR(SEARCH("対面",P473)))</formula>
    </cfRule>
    <cfRule type="containsText" dxfId="969" priority="1001" stopIfTrue="1" operator="containsText" text="TV（受信）">
      <formula>NOT(ISERROR(SEARCH("TV（受信）",P473)))</formula>
    </cfRule>
    <cfRule type="containsText" dxfId="968" priority="1002" stopIfTrue="1" operator="containsText" text="TV（発信）">
      <formula>NOT(ISERROR(SEARCH("TV（発信）",P473)))</formula>
    </cfRule>
  </conditionalFormatting>
  <conditionalFormatting sqref="Z287">
    <cfRule type="containsText" dxfId="967" priority="997" stopIfTrue="1" operator="containsText" text="対面">
      <formula>NOT(ISERROR(SEARCH("対面",Z287)))</formula>
    </cfRule>
    <cfRule type="containsText" dxfId="966" priority="998" stopIfTrue="1" operator="containsText" text="TV（受信）">
      <formula>NOT(ISERROR(SEARCH("TV（受信）",Z287)))</formula>
    </cfRule>
    <cfRule type="containsText" dxfId="965" priority="999" stopIfTrue="1" operator="containsText" text="TV（発信）">
      <formula>NOT(ISERROR(SEARCH("TV（発信）",Z287)))</formula>
    </cfRule>
  </conditionalFormatting>
  <conditionalFormatting sqref="X287">
    <cfRule type="containsText" dxfId="964" priority="994" stopIfTrue="1" operator="containsText" text="対面">
      <formula>NOT(ISERROR(SEARCH("対面",X287)))</formula>
    </cfRule>
    <cfRule type="containsText" dxfId="963" priority="995" stopIfTrue="1" operator="containsText" text="TV（受信）">
      <formula>NOT(ISERROR(SEARCH("TV（受信）",X287)))</formula>
    </cfRule>
    <cfRule type="containsText" dxfId="962" priority="996" stopIfTrue="1" operator="containsText" text="TV（発信）">
      <formula>NOT(ISERROR(SEARCH("TV（発信）",X287)))</formula>
    </cfRule>
  </conditionalFormatting>
  <conditionalFormatting sqref="G287">
    <cfRule type="containsText" dxfId="961" priority="991" stopIfTrue="1" operator="containsText" text="対面">
      <formula>NOT(ISERROR(SEARCH("対面",G287)))</formula>
    </cfRule>
    <cfRule type="containsText" dxfId="960" priority="992" stopIfTrue="1" operator="containsText" text="TV（受信）">
      <formula>NOT(ISERROR(SEARCH("TV（受信）",G287)))</formula>
    </cfRule>
    <cfRule type="containsText" dxfId="959" priority="993" stopIfTrue="1" operator="containsText" text="TV（発信）">
      <formula>NOT(ISERROR(SEARCH("TV（発信）",G287)))</formula>
    </cfRule>
  </conditionalFormatting>
  <conditionalFormatting sqref="U287">
    <cfRule type="containsText" dxfId="958" priority="988" stopIfTrue="1" operator="containsText" text="対面">
      <formula>NOT(ISERROR(SEARCH("対面",U287)))</formula>
    </cfRule>
    <cfRule type="containsText" dxfId="957" priority="989" stopIfTrue="1" operator="containsText" text="TV（受信）">
      <formula>NOT(ISERROR(SEARCH("TV（受信）",U287)))</formula>
    </cfRule>
    <cfRule type="containsText" dxfId="956" priority="990" stopIfTrue="1" operator="containsText" text="TV（発信）">
      <formula>NOT(ISERROR(SEARCH("TV（発信）",U287)))</formula>
    </cfRule>
  </conditionalFormatting>
  <conditionalFormatting sqref="T287">
    <cfRule type="containsText" dxfId="955" priority="985" stopIfTrue="1" operator="containsText" text="対面">
      <formula>NOT(ISERROR(SEARCH("対面",T287)))</formula>
    </cfRule>
    <cfRule type="containsText" dxfId="954" priority="986" stopIfTrue="1" operator="containsText" text="TV（受信）">
      <formula>NOT(ISERROR(SEARCH("TV（受信）",T287)))</formula>
    </cfRule>
    <cfRule type="containsText" dxfId="953" priority="987" stopIfTrue="1" operator="containsText" text="TV（発信）">
      <formula>NOT(ISERROR(SEARCH("TV（発信）",T287)))</formula>
    </cfRule>
  </conditionalFormatting>
  <conditionalFormatting sqref="G143">
    <cfRule type="containsText" dxfId="952" priority="982" stopIfTrue="1" operator="containsText" text="対面">
      <formula>NOT(ISERROR(SEARCH("対面",G143)))</formula>
    </cfRule>
    <cfRule type="containsText" dxfId="951" priority="983" stopIfTrue="1" operator="containsText" text="TV（受信）">
      <formula>NOT(ISERROR(SEARCH("TV（受信）",G143)))</formula>
    </cfRule>
    <cfRule type="containsText" dxfId="950" priority="984" stopIfTrue="1" operator="containsText" text="TV（発信）">
      <formula>NOT(ISERROR(SEARCH("TV（発信）",G143)))</formula>
    </cfRule>
  </conditionalFormatting>
  <conditionalFormatting sqref="N40">
    <cfRule type="containsText" dxfId="949" priority="979" stopIfTrue="1" operator="containsText" text="対面">
      <formula>NOT(ISERROR(SEARCH("対面",N40)))</formula>
    </cfRule>
    <cfRule type="containsText" dxfId="948" priority="980" stopIfTrue="1" operator="containsText" text="TV（受信）">
      <formula>NOT(ISERROR(SEARCH("TV（受信）",N40)))</formula>
    </cfRule>
    <cfRule type="containsText" dxfId="947" priority="981" stopIfTrue="1" operator="containsText" text="TV（発信）">
      <formula>NOT(ISERROR(SEARCH("TV（発信）",N40)))</formula>
    </cfRule>
  </conditionalFormatting>
  <conditionalFormatting sqref="K469">
    <cfRule type="containsText" dxfId="946" priority="976" stopIfTrue="1" operator="containsText" text="対面">
      <formula>NOT(ISERROR(SEARCH("対面",K469)))</formula>
    </cfRule>
    <cfRule type="containsText" dxfId="945" priority="977" stopIfTrue="1" operator="containsText" text="TV（受信）">
      <formula>NOT(ISERROR(SEARCH("TV（受信）",K469)))</formula>
    </cfRule>
    <cfRule type="containsText" dxfId="944" priority="978" stopIfTrue="1" operator="containsText" text="TV（発信）">
      <formula>NOT(ISERROR(SEARCH("TV（発信）",K469)))</formula>
    </cfRule>
  </conditionalFormatting>
  <conditionalFormatting sqref="K470">
    <cfRule type="containsText" dxfId="943" priority="973" stopIfTrue="1" operator="containsText" text="対面">
      <formula>NOT(ISERROR(SEARCH("対面",K470)))</formula>
    </cfRule>
    <cfRule type="containsText" dxfId="942" priority="974" stopIfTrue="1" operator="containsText" text="TV（受信）">
      <formula>NOT(ISERROR(SEARCH("TV（受信）",K470)))</formula>
    </cfRule>
    <cfRule type="containsText" dxfId="941" priority="975" stopIfTrue="1" operator="containsText" text="TV（発信）">
      <formula>NOT(ISERROR(SEARCH("TV（発信）",K470)))</formula>
    </cfRule>
  </conditionalFormatting>
  <conditionalFormatting sqref="K473">
    <cfRule type="containsText" dxfId="940" priority="970" stopIfTrue="1" operator="containsText" text="対面">
      <formula>NOT(ISERROR(SEARCH("対面",K473)))</formula>
    </cfRule>
    <cfRule type="containsText" dxfId="939" priority="971" stopIfTrue="1" operator="containsText" text="TV（受信）">
      <formula>NOT(ISERROR(SEARCH("TV（受信）",K473)))</formula>
    </cfRule>
    <cfRule type="containsText" dxfId="938" priority="972" stopIfTrue="1" operator="containsText" text="TV（発信）">
      <formula>NOT(ISERROR(SEARCH("TV（発信）",K473)))</formula>
    </cfRule>
  </conditionalFormatting>
  <conditionalFormatting sqref="K143">
    <cfRule type="containsText" dxfId="937" priority="964" stopIfTrue="1" operator="containsText" text="対面">
      <formula>NOT(ISERROR(SEARCH("対面",K143)))</formula>
    </cfRule>
    <cfRule type="containsText" dxfId="936" priority="965" stopIfTrue="1" operator="containsText" text="TV（受信）">
      <formula>NOT(ISERROR(SEARCH("TV（受信）",K143)))</formula>
    </cfRule>
    <cfRule type="containsText" dxfId="935" priority="966" stopIfTrue="1" operator="containsText" text="TV（発信）">
      <formula>NOT(ISERROR(SEARCH("TV（発信）",K143)))</formula>
    </cfRule>
  </conditionalFormatting>
  <conditionalFormatting sqref="G18">
    <cfRule type="containsText" dxfId="934" priority="961" stopIfTrue="1" operator="containsText" text="対面">
      <formula>NOT(ISERROR(SEARCH("対面",G18)))</formula>
    </cfRule>
    <cfRule type="containsText" dxfId="933" priority="962" stopIfTrue="1" operator="containsText" text="TV（受信）">
      <formula>NOT(ISERROR(SEARCH("TV（受信）",G18)))</formula>
    </cfRule>
    <cfRule type="containsText" dxfId="932" priority="963" stopIfTrue="1" operator="containsText" text="TV（発信）">
      <formula>NOT(ISERROR(SEARCH("TV（発信）",G18)))</formula>
    </cfRule>
  </conditionalFormatting>
  <conditionalFormatting sqref="N383">
    <cfRule type="containsText" dxfId="931" priority="958" stopIfTrue="1" operator="containsText" text="対面">
      <formula>NOT(ISERROR(SEARCH("対面",N383)))</formula>
    </cfRule>
    <cfRule type="containsText" dxfId="930" priority="959" stopIfTrue="1" operator="containsText" text="TV（受信）">
      <formula>NOT(ISERROR(SEARCH("TV（受信）",N383)))</formula>
    </cfRule>
    <cfRule type="containsText" dxfId="929" priority="960" stopIfTrue="1" operator="containsText" text="TV（発信）">
      <formula>NOT(ISERROR(SEARCH("TV（発信）",N383)))</formula>
    </cfRule>
  </conditionalFormatting>
  <conditionalFormatting sqref="N18">
    <cfRule type="containsText" dxfId="928" priority="955" stopIfTrue="1" operator="containsText" text="対面">
      <formula>NOT(ISERROR(SEARCH("対面",N18)))</formula>
    </cfRule>
    <cfRule type="containsText" dxfId="927" priority="956" stopIfTrue="1" operator="containsText" text="TV（受信）">
      <formula>NOT(ISERROR(SEARCH("TV（受信）",N18)))</formula>
    </cfRule>
    <cfRule type="containsText" dxfId="926" priority="957" stopIfTrue="1" operator="containsText" text="TV（発信）">
      <formula>NOT(ISERROR(SEARCH("TV（発信）",N18)))</formula>
    </cfRule>
  </conditionalFormatting>
  <conditionalFormatting sqref="S143">
    <cfRule type="containsText" dxfId="925" priority="952" stopIfTrue="1" operator="containsText" text="対面">
      <formula>NOT(ISERROR(SEARCH("対面",S143)))</formula>
    </cfRule>
    <cfRule type="containsText" dxfId="924" priority="953" stopIfTrue="1" operator="containsText" text="TV（受信）">
      <formula>NOT(ISERROR(SEARCH("TV（受信）",S143)))</formula>
    </cfRule>
    <cfRule type="containsText" dxfId="923" priority="954" stopIfTrue="1" operator="containsText" text="TV（発信）">
      <formula>NOT(ISERROR(SEARCH("TV（発信）",S143)))</formula>
    </cfRule>
  </conditionalFormatting>
  <conditionalFormatting sqref="R40">
    <cfRule type="containsText" dxfId="922" priority="949" stopIfTrue="1" operator="containsText" text="対面">
      <formula>NOT(ISERROR(SEARCH("対面",R40)))</formula>
    </cfRule>
    <cfRule type="containsText" dxfId="921" priority="950" stopIfTrue="1" operator="containsText" text="TV（受信）">
      <formula>NOT(ISERROR(SEARCH("TV（受信）",R40)))</formula>
    </cfRule>
    <cfRule type="containsText" dxfId="920" priority="951" stopIfTrue="1" operator="containsText" text="TV（発信）">
      <formula>NOT(ISERROR(SEARCH("TV（発信）",R40)))</formula>
    </cfRule>
  </conditionalFormatting>
  <conditionalFormatting sqref="T18">
    <cfRule type="containsText" dxfId="919" priority="946" stopIfTrue="1" operator="containsText" text="対面">
      <formula>NOT(ISERROR(SEARCH("対面",T18)))</formula>
    </cfRule>
    <cfRule type="containsText" dxfId="918" priority="947" stopIfTrue="1" operator="containsText" text="TV（受信）">
      <formula>NOT(ISERROR(SEARCH("TV（受信）",T18)))</formula>
    </cfRule>
    <cfRule type="containsText" dxfId="917" priority="948" stopIfTrue="1" operator="containsText" text="TV（発信）">
      <formula>NOT(ISERROR(SEARCH("TV（発信）",T18)))</formula>
    </cfRule>
  </conditionalFormatting>
  <conditionalFormatting sqref="U16">
    <cfRule type="containsText" dxfId="916" priority="943" stopIfTrue="1" operator="containsText" text="対面">
      <formula>NOT(ISERROR(SEARCH("対面",U16)))</formula>
    </cfRule>
    <cfRule type="containsText" dxfId="915" priority="944" stopIfTrue="1" operator="containsText" text="TV（受信）">
      <formula>NOT(ISERROR(SEARCH("TV（受信）",U16)))</formula>
    </cfRule>
    <cfRule type="containsText" dxfId="914" priority="945" stopIfTrue="1" operator="containsText" text="TV（発信）">
      <formula>NOT(ISERROR(SEARCH("TV（発信）",U16)))</formula>
    </cfRule>
  </conditionalFormatting>
  <conditionalFormatting sqref="X383">
    <cfRule type="containsText" dxfId="913" priority="940" stopIfTrue="1" operator="containsText" text="対面">
      <formula>NOT(ISERROR(SEARCH("対面",X383)))</formula>
    </cfRule>
    <cfRule type="containsText" dxfId="912" priority="941" stopIfTrue="1" operator="containsText" text="TV（受信）">
      <formula>NOT(ISERROR(SEARCH("TV（受信）",X383)))</formula>
    </cfRule>
    <cfRule type="containsText" dxfId="911" priority="942" stopIfTrue="1" operator="containsText" text="TV（発信）">
      <formula>NOT(ISERROR(SEARCH("TV（発信）",X383)))</formula>
    </cfRule>
  </conditionalFormatting>
  <conditionalFormatting sqref="Y143">
    <cfRule type="containsText" dxfId="910" priority="934" stopIfTrue="1" operator="containsText" text="対面">
      <formula>NOT(ISERROR(SEARCH("対面",Y143)))</formula>
    </cfRule>
    <cfRule type="containsText" dxfId="909" priority="935" stopIfTrue="1" operator="containsText" text="TV（受信）">
      <formula>NOT(ISERROR(SEARCH("TV（受信）",Y143)))</formula>
    </cfRule>
    <cfRule type="containsText" dxfId="908" priority="936" stopIfTrue="1" operator="containsText" text="TV（発信）">
      <formula>NOT(ISERROR(SEARCH("TV（発信）",Y143)))</formula>
    </cfRule>
  </conditionalFormatting>
  <conditionalFormatting sqref="Y18">
    <cfRule type="containsText" dxfId="907" priority="931" stopIfTrue="1" operator="containsText" text="対面">
      <formula>NOT(ISERROR(SEARCH("対面",Y18)))</formula>
    </cfRule>
    <cfRule type="containsText" dxfId="906" priority="932" stopIfTrue="1" operator="containsText" text="TV（受信）">
      <formula>NOT(ISERROR(SEARCH("TV（受信）",Y18)))</formula>
    </cfRule>
    <cfRule type="containsText" dxfId="905" priority="933" stopIfTrue="1" operator="containsText" text="TV（発信）">
      <formula>NOT(ISERROR(SEARCH("TV（発信）",Y18)))</formula>
    </cfRule>
  </conditionalFormatting>
  <conditionalFormatting sqref="Y40">
    <cfRule type="containsText" dxfId="904" priority="928" stopIfTrue="1" operator="containsText" text="対面">
      <formula>NOT(ISERROR(SEARCH("対面",Y40)))</formula>
    </cfRule>
    <cfRule type="containsText" dxfId="903" priority="929" stopIfTrue="1" operator="containsText" text="TV（受信）">
      <formula>NOT(ISERROR(SEARCH("TV（受信）",Y40)))</formula>
    </cfRule>
    <cfRule type="containsText" dxfId="902" priority="930" stopIfTrue="1" operator="containsText" text="TV（発信）">
      <formula>NOT(ISERROR(SEARCH("TV（発信）",Y40)))</formula>
    </cfRule>
  </conditionalFormatting>
  <conditionalFormatting sqref="X18">
    <cfRule type="containsText" dxfId="901" priority="925" stopIfTrue="1" operator="containsText" text="対面">
      <formula>NOT(ISERROR(SEARCH("対面",X18)))</formula>
    </cfRule>
    <cfRule type="containsText" dxfId="900" priority="926" stopIfTrue="1" operator="containsText" text="TV（受信）">
      <formula>NOT(ISERROR(SEARCH("TV（受信）",X18)))</formula>
    </cfRule>
    <cfRule type="containsText" dxfId="899" priority="927" stopIfTrue="1" operator="containsText" text="TV（発信）">
      <formula>NOT(ISERROR(SEARCH("TV（発信）",X18)))</formula>
    </cfRule>
  </conditionalFormatting>
  <conditionalFormatting sqref="T16">
    <cfRule type="containsText" dxfId="898" priority="922" stopIfTrue="1" operator="containsText" text="対面">
      <formula>NOT(ISERROR(SEARCH("対面",T16)))</formula>
    </cfRule>
    <cfRule type="containsText" dxfId="897" priority="923" stopIfTrue="1" operator="containsText" text="TV（受信）">
      <formula>NOT(ISERROR(SEARCH("TV（受信）",T16)))</formula>
    </cfRule>
    <cfRule type="containsText" dxfId="896" priority="924" stopIfTrue="1" operator="containsText" text="TV（発信）">
      <formula>NOT(ISERROR(SEARCH("TV（発信）",T16)))</formula>
    </cfRule>
  </conditionalFormatting>
  <conditionalFormatting sqref="I469">
    <cfRule type="containsText" dxfId="895" priority="919" stopIfTrue="1" operator="containsText" text="対面">
      <formula>NOT(ISERROR(SEARCH("対面",I469)))</formula>
    </cfRule>
    <cfRule type="containsText" dxfId="894" priority="920" stopIfTrue="1" operator="containsText" text="TV（受信）">
      <formula>NOT(ISERROR(SEARCH("TV（受信）",I469)))</formula>
    </cfRule>
    <cfRule type="containsText" dxfId="893" priority="921" stopIfTrue="1" operator="containsText" text="TV（発信）">
      <formula>NOT(ISERROR(SEARCH("TV（発信）",I469)))</formula>
    </cfRule>
  </conditionalFormatting>
  <conditionalFormatting sqref="I470">
    <cfRule type="containsText" dxfId="892" priority="916" stopIfTrue="1" operator="containsText" text="対面">
      <formula>NOT(ISERROR(SEARCH("対面",I470)))</formula>
    </cfRule>
    <cfRule type="containsText" dxfId="891" priority="917" stopIfTrue="1" operator="containsText" text="TV（受信）">
      <formula>NOT(ISERROR(SEARCH("TV（受信）",I470)))</formula>
    </cfRule>
    <cfRule type="containsText" dxfId="890" priority="918" stopIfTrue="1" operator="containsText" text="TV（発信）">
      <formula>NOT(ISERROR(SEARCH("TV（発信）",I470)))</formula>
    </cfRule>
  </conditionalFormatting>
  <conditionalFormatting sqref="I473">
    <cfRule type="containsText" dxfId="889" priority="913" stopIfTrue="1" operator="containsText" text="対面">
      <formula>NOT(ISERROR(SEARCH("対面",I473)))</formula>
    </cfRule>
    <cfRule type="containsText" dxfId="888" priority="914" stopIfTrue="1" operator="containsText" text="TV（受信）">
      <formula>NOT(ISERROR(SEARCH("TV（受信）",I473)))</formula>
    </cfRule>
    <cfRule type="containsText" dxfId="887" priority="915" stopIfTrue="1" operator="containsText" text="TV（発信）">
      <formula>NOT(ISERROR(SEARCH("TV（発信）",I473)))</formula>
    </cfRule>
  </conditionalFormatting>
  <conditionalFormatting sqref="N79">
    <cfRule type="containsText" dxfId="886" priority="910" stopIfTrue="1" operator="containsText" text="対面">
      <formula>NOT(ISERROR(SEARCH("対面",N79)))</formula>
    </cfRule>
    <cfRule type="containsText" dxfId="885" priority="911" stopIfTrue="1" operator="containsText" text="TV（受信）">
      <formula>NOT(ISERROR(SEARCH("TV（受信）",N79)))</formula>
    </cfRule>
    <cfRule type="containsText" dxfId="884" priority="912" stopIfTrue="1" operator="containsText" text="TV（発信）">
      <formula>NOT(ISERROR(SEARCH("TV（発信）",N79)))</formula>
    </cfRule>
  </conditionalFormatting>
  <conditionalFormatting sqref="X79">
    <cfRule type="containsText" dxfId="883" priority="907" stopIfTrue="1" operator="containsText" text="対面">
      <formula>NOT(ISERROR(SEARCH("対面",X79)))</formula>
    </cfRule>
    <cfRule type="containsText" dxfId="882" priority="908" stopIfTrue="1" operator="containsText" text="TV（受信）">
      <formula>NOT(ISERROR(SEARCH("TV（受信）",X79)))</formula>
    </cfRule>
    <cfRule type="containsText" dxfId="881" priority="909" stopIfTrue="1" operator="containsText" text="TV（発信）">
      <formula>NOT(ISERROR(SEARCH("TV（発信）",X79)))</formula>
    </cfRule>
  </conditionalFormatting>
  <conditionalFormatting sqref="N163">
    <cfRule type="containsText" dxfId="880" priority="904" stopIfTrue="1" operator="containsText" text="対面">
      <formula>NOT(ISERROR(SEARCH("対面",N163)))</formula>
    </cfRule>
    <cfRule type="containsText" dxfId="879" priority="905" stopIfTrue="1" operator="containsText" text="TV（受信）">
      <formula>NOT(ISERROR(SEARCH("TV（受信）",N163)))</formula>
    </cfRule>
    <cfRule type="containsText" dxfId="878" priority="906" stopIfTrue="1" operator="containsText" text="TV（発信）">
      <formula>NOT(ISERROR(SEARCH("TV（発信）",N163)))</formula>
    </cfRule>
  </conditionalFormatting>
  <conditionalFormatting sqref="N177">
    <cfRule type="containsText" dxfId="877" priority="898" stopIfTrue="1" operator="containsText" text="対面">
      <formula>NOT(ISERROR(SEARCH("対面",N177)))</formula>
    </cfRule>
    <cfRule type="containsText" dxfId="876" priority="899" stopIfTrue="1" operator="containsText" text="TV（受信）">
      <formula>NOT(ISERROR(SEARCH("TV（受信）",N177)))</formula>
    </cfRule>
    <cfRule type="containsText" dxfId="875" priority="900" stopIfTrue="1" operator="containsText" text="TV（発信）">
      <formula>NOT(ISERROR(SEARCH("TV（発信）",N177)))</formula>
    </cfRule>
  </conditionalFormatting>
  <conditionalFormatting sqref="X163">
    <cfRule type="containsText" dxfId="874" priority="895" stopIfTrue="1" operator="containsText" text="対面">
      <formula>NOT(ISERROR(SEARCH("対面",X163)))</formula>
    </cfRule>
    <cfRule type="containsText" dxfId="873" priority="896" stopIfTrue="1" operator="containsText" text="TV（受信）">
      <formula>NOT(ISERROR(SEARCH("TV（受信）",X163)))</formula>
    </cfRule>
    <cfRule type="containsText" dxfId="872" priority="897" stopIfTrue="1" operator="containsText" text="TV（発信）">
      <formula>NOT(ISERROR(SEARCH("TV（発信）",X163)))</formula>
    </cfRule>
  </conditionalFormatting>
  <conditionalFormatting sqref="X177">
    <cfRule type="containsText" dxfId="871" priority="892" stopIfTrue="1" operator="containsText" text="対面">
      <formula>NOT(ISERROR(SEARCH("対面",X177)))</formula>
    </cfRule>
    <cfRule type="containsText" dxfId="870" priority="893" stopIfTrue="1" operator="containsText" text="TV（受信）">
      <formula>NOT(ISERROR(SEARCH("TV（受信）",X177)))</formula>
    </cfRule>
    <cfRule type="containsText" dxfId="869" priority="894" stopIfTrue="1" operator="containsText" text="TV（発信）">
      <formula>NOT(ISERROR(SEARCH("TV（発信）",X177)))</formula>
    </cfRule>
  </conditionalFormatting>
  <conditionalFormatting sqref="U163">
    <cfRule type="containsText" dxfId="868" priority="889" stopIfTrue="1" operator="containsText" text="対面">
      <formula>NOT(ISERROR(SEARCH("対面",U163)))</formula>
    </cfRule>
    <cfRule type="containsText" dxfId="867" priority="890" stopIfTrue="1" operator="containsText" text="TV（受信）">
      <formula>NOT(ISERROR(SEARCH("TV（受信）",U163)))</formula>
    </cfRule>
    <cfRule type="containsText" dxfId="866" priority="891" stopIfTrue="1" operator="containsText" text="TV（発信）">
      <formula>NOT(ISERROR(SEARCH("TV（発信）",U163)))</formula>
    </cfRule>
  </conditionalFormatting>
  <conditionalFormatting sqref="U177">
    <cfRule type="containsText" dxfId="865" priority="886" stopIfTrue="1" operator="containsText" text="対面">
      <formula>NOT(ISERROR(SEARCH("対面",U177)))</formula>
    </cfRule>
    <cfRule type="containsText" dxfId="864" priority="887" stopIfTrue="1" operator="containsText" text="TV（受信）">
      <formula>NOT(ISERROR(SEARCH("TV（受信）",U177)))</formula>
    </cfRule>
    <cfRule type="containsText" dxfId="863" priority="888" stopIfTrue="1" operator="containsText" text="TV（発信）">
      <formula>NOT(ISERROR(SEARCH("TV（発信）",U177)))</formula>
    </cfRule>
  </conditionalFormatting>
  <conditionalFormatting sqref="W163">
    <cfRule type="containsText" dxfId="862" priority="883" stopIfTrue="1" operator="containsText" text="対面">
      <formula>NOT(ISERROR(SEARCH("対面",W163)))</formula>
    </cfRule>
    <cfRule type="containsText" dxfId="861" priority="884" stopIfTrue="1" operator="containsText" text="TV（受信）">
      <formula>NOT(ISERROR(SEARCH("TV（受信）",W163)))</formula>
    </cfRule>
    <cfRule type="containsText" dxfId="860" priority="885" stopIfTrue="1" operator="containsText" text="TV（発信）">
      <formula>NOT(ISERROR(SEARCH("TV（発信）",W163)))</formula>
    </cfRule>
  </conditionalFormatting>
  <conditionalFormatting sqref="W177">
    <cfRule type="containsText" dxfId="859" priority="880" stopIfTrue="1" operator="containsText" text="対面">
      <formula>NOT(ISERROR(SEARCH("対面",W177)))</formula>
    </cfRule>
    <cfRule type="containsText" dxfId="858" priority="881" stopIfTrue="1" operator="containsText" text="TV（受信）">
      <formula>NOT(ISERROR(SEARCH("TV（受信）",W177)))</formula>
    </cfRule>
    <cfRule type="containsText" dxfId="857" priority="882" stopIfTrue="1" operator="containsText" text="TV（発信）">
      <formula>NOT(ISERROR(SEARCH("TV（発信）",W177)))</formula>
    </cfRule>
  </conditionalFormatting>
  <conditionalFormatting sqref="W145">
    <cfRule type="containsText" dxfId="856" priority="877" stopIfTrue="1" operator="containsText" text="対面">
      <formula>NOT(ISERROR(SEARCH("対面",W145)))</formula>
    </cfRule>
    <cfRule type="containsText" dxfId="855" priority="878" stopIfTrue="1" operator="containsText" text="TV（受信）">
      <formula>NOT(ISERROR(SEARCH("TV（受信）",W145)))</formula>
    </cfRule>
    <cfRule type="containsText" dxfId="854" priority="879" stopIfTrue="1" operator="containsText" text="TV（発信）">
      <formula>NOT(ISERROR(SEARCH("TV（発信）",W145)))</formula>
    </cfRule>
  </conditionalFormatting>
  <conditionalFormatting sqref="Z145">
    <cfRule type="containsText" dxfId="853" priority="874" stopIfTrue="1" operator="containsText" text="対面">
      <formula>NOT(ISERROR(SEARCH("対面",Z145)))</formula>
    </cfRule>
    <cfRule type="containsText" dxfId="852" priority="875" stopIfTrue="1" operator="containsText" text="TV（受信）">
      <formula>NOT(ISERROR(SEARCH("TV（受信）",Z145)))</formula>
    </cfRule>
    <cfRule type="containsText" dxfId="851" priority="876" stopIfTrue="1" operator="containsText" text="TV（発信）">
      <formula>NOT(ISERROR(SEARCH("TV（発信）",Z145)))</formula>
    </cfRule>
  </conditionalFormatting>
  <conditionalFormatting sqref="G477">
    <cfRule type="containsText" dxfId="850" priority="871" stopIfTrue="1" operator="containsText" text="対面">
      <formula>NOT(ISERROR(SEARCH("対面",G477)))</formula>
    </cfRule>
    <cfRule type="containsText" dxfId="849" priority="872" stopIfTrue="1" operator="containsText" text="TV（受信）">
      <formula>NOT(ISERROR(SEARCH("TV（受信）",G477)))</formula>
    </cfRule>
    <cfRule type="containsText" dxfId="848" priority="873" stopIfTrue="1" operator="containsText" text="TV（発信）">
      <formula>NOT(ISERROR(SEARCH("TV（発信）",G477)))</formula>
    </cfRule>
  </conditionalFormatting>
  <conditionalFormatting sqref="T481">
    <cfRule type="containsText" dxfId="847" priority="868" stopIfTrue="1" operator="containsText" text="対面">
      <formula>NOT(ISERROR(SEARCH("対面",T481)))</formula>
    </cfRule>
    <cfRule type="containsText" dxfId="846" priority="869" stopIfTrue="1" operator="containsText" text="TV（受信）">
      <formula>NOT(ISERROR(SEARCH("TV（受信）",T481)))</formula>
    </cfRule>
    <cfRule type="containsText" dxfId="845" priority="870" stopIfTrue="1" operator="containsText" text="TV（発信）">
      <formula>NOT(ISERROR(SEARCH("TV（発信）",T481)))</formula>
    </cfRule>
  </conditionalFormatting>
  <conditionalFormatting sqref="U477">
    <cfRule type="containsText" dxfId="844" priority="865" stopIfTrue="1" operator="containsText" text="対面">
      <formula>NOT(ISERROR(SEARCH("対面",U477)))</formula>
    </cfRule>
    <cfRule type="containsText" dxfId="843" priority="866" stopIfTrue="1" operator="containsText" text="TV（受信）">
      <formula>NOT(ISERROR(SEARCH("TV（受信）",U477)))</formula>
    </cfRule>
    <cfRule type="containsText" dxfId="842" priority="867" stopIfTrue="1" operator="containsText" text="TV（発信）">
      <formula>NOT(ISERROR(SEARCH("TV（発信）",U477)))</formula>
    </cfRule>
  </conditionalFormatting>
  <conditionalFormatting sqref="U315">
    <cfRule type="containsText" dxfId="841" priority="862" stopIfTrue="1" operator="containsText" text="対面">
      <formula>NOT(ISERROR(SEARCH("対面",U315)))</formula>
    </cfRule>
    <cfRule type="containsText" dxfId="840" priority="863" stopIfTrue="1" operator="containsText" text="TV（受信）">
      <formula>NOT(ISERROR(SEARCH("TV（受信）",U315)))</formula>
    </cfRule>
    <cfRule type="containsText" dxfId="839" priority="864" stopIfTrue="1" operator="containsText" text="TV（発信）">
      <formula>NOT(ISERROR(SEARCH("TV（発信）",U315)))</formula>
    </cfRule>
  </conditionalFormatting>
  <conditionalFormatting sqref="U65">
    <cfRule type="containsText" dxfId="838" priority="859" stopIfTrue="1" operator="containsText" text="対面">
      <formula>NOT(ISERROR(SEARCH("対面",U65)))</formula>
    </cfRule>
    <cfRule type="containsText" dxfId="837" priority="860" stopIfTrue="1" operator="containsText" text="TV（受信）">
      <formula>NOT(ISERROR(SEARCH("TV（受信）",U65)))</formula>
    </cfRule>
    <cfRule type="containsText" dxfId="836" priority="861" stopIfTrue="1" operator="containsText" text="TV（発信）">
      <formula>NOT(ISERROR(SEARCH("TV（発信）",U65)))</formula>
    </cfRule>
  </conditionalFormatting>
  <conditionalFormatting sqref="T65">
    <cfRule type="containsText" dxfId="835" priority="856" stopIfTrue="1" operator="containsText" text="対面">
      <formula>NOT(ISERROR(SEARCH("対面",T65)))</formula>
    </cfRule>
    <cfRule type="containsText" dxfId="834" priority="857" stopIfTrue="1" operator="containsText" text="TV（受信）">
      <formula>NOT(ISERROR(SEARCH("TV（受信）",T65)))</formula>
    </cfRule>
    <cfRule type="containsText" dxfId="833" priority="858" stopIfTrue="1" operator="containsText" text="TV（発信）">
      <formula>NOT(ISERROR(SEARCH("TV（発信）",T65)))</formula>
    </cfRule>
  </conditionalFormatting>
  <conditionalFormatting sqref="X477">
    <cfRule type="containsText" dxfId="832" priority="853" stopIfTrue="1" operator="containsText" text="対面">
      <formula>NOT(ISERROR(SEARCH("対面",X477)))</formula>
    </cfRule>
    <cfRule type="containsText" dxfId="831" priority="854" stopIfTrue="1" operator="containsText" text="TV（受信）">
      <formula>NOT(ISERROR(SEARCH("TV（受信）",X477)))</formula>
    </cfRule>
    <cfRule type="containsText" dxfId="830" priority="855" stopIfTrue="1" operator="containsText" text="TV（発信）">
      <formula>NOT(ISERROR(SEARCH("TV（発信）",X477)))</formula>
    </cfRule>
  </conditionalFormatting>
  <conditionalFormatting sqref="Y477">
    <cfRule type="containsText" dxfId="829" priority="850" stopIfTrue="1" operator="containsText" text="対面">
      <formula>NOT(ISERROR(SEARCH("対面",Y477)))</formula>
    </cfRule>
    <cfRule type="containsText" dxfId="828" priority="851" stopIfTrue="1" operator="containsText" text="TV（受信）">
      <formula>NOT(ISERROR(SEARCH("TV（受信）",Y477)))</formula>
    </cfRule>
    <cfRule type="containsText" dxfId="827" priority="852" stopIfTrue="1" operator="containsText" text="TV（発信）">
      <formula>NOT(ISERROR(SEARCH("TV（発信）",Y477)))</formula>
    </cfRule>
  </conditionalFormatting>
  <conditionalFormatting sqref="Y478">
    <cfRule type="containsText" dxfId="826" priority="847" stopIfTrue="1" operator="containsText" text="対面">
      <formula>NOT(ISERROR(SEARCH("対面",Y478)))</formula>
    </cfRule>
    <cfRule type="containsText" dxfId="825" priority="848" stopIfTrue="1" operator="containsText" text="TV（受信）">
      <formula>NOT(ISERROR(SEARCH("TV（受信）",Y478)))</formula>
    </cfRule>
    <cfRule type="containsText" dxfId="824" priority="849" stopIfTrue="1" operator="containsText" text="TV（発信）">
      <formula>NOT(ISERROR(SEARCH("TV（発信）",Y478)))</formula>
    </cfRule>
  </conditionalFormatting>
  <conditionalFormatting sqref="Y481">
    <cfRule type="containsText" dxfId="823" priority="844" stopIfTrue="1" operator="containsText" text="対面">
      <formula>NOT(ISERROR(SEARCH("対面",Y481)))</formula>
    </cfRule>
    <cfRule type="containsText" dxfId="822" priority="845" stopIfTrue="1" operator="containsText" text="TV（受信）">
      <formula>NOT(ISERROR(SEARCH("TV（受信）",Y481)))</formula>
    </cfRule>
    <cfRule type="containsText" dxfId="821" priority="846" stopIfTrue="1" operator="containsText" text="TV（発信）">
      <formula>NOT(ISERROR(SEARCH("TV（発信）",Y481)))</formula>
    </cfRule>
  </conditionalFormatting>
  <conditionalFormatting sqref="X322">
    <cfRule type="containsText" dxfId="820" priority="841" stopIfTrue="1" operator="containsText" text="対面">
      <formula>NOT(ISERROR(SEARCH("対面",X322)))</formula>
    </cfRule>
    <cfRule type="containsText" dxfId="819" priority="842" stopIfTrue="1" operator="containsText" text="TV（受信）">
      <formula>NOT(ISERROR(SEARCH("TV（受信）",X322)))</formula>
    </cfRule>
    <cfRule type="containsText" dxfId="818" priority="843" stopIfTrue="1" operator="containsText" text="TV（発信）">
      <formula>NOT(ISERROR(SEARCH("TV（発信）",X322)))</formula>
    </cfRule>
  </conditionalFormatting>
  <conditionalFormatting sqref="Z322">
    <cfRule type="containsText" dxfId="817" priority="838" stopIfTrue="1" operator="containsText" text="対面">
      <formula>NOT(ISERROR(SEARCH("対面",Z322)))</formula>
    </cfRule>
    <cfRule type="containsText" dxfId="816" priority="839" stopIfTrue="1" operator="containsText" text="TV（受信）">
      <formula>NOT(ISERROR(SEARCH("TV（受信）",Z322)))</formula>
    </cfRule>
    <cfRule type="containsText" dxfId="815" priority="840" stopIfTrue="1" operator="containsText" text="TV（発信）">
      <formula>NOT(ISERROR(SEARCH("TV（発信）",Z322)))</formula>
    </cfRule>
  </conditionalFormatting>
  <conditionalFormatting sqref="N87">
    <cfRule type="containsText" dxfId="814" priority="835" stopIfTrue="1" operator="containsText" text="対面">
      <formula>NOT(ISERROR(SEARCH("対面",N87)))</formula>
    </cfRule>
    <cfRule type="containsText" dxfId="813" priority="836" stopIfTrue="1" operator="containsText" text="TV（受信）">
      <formula>NOT(ISERROR(SEARCH("TV（受信）",N87)))</formula>
    </cfRule>
    <cfRule type="containsText" dxfId="812" priority="837" stopIfTrue="1" operator="containsText" text="TV（発信）">
      <formula>NOT(ISERROR(SEARCH("TV（発信）",N87)))</formula>
    </cfRule>
  </conditionalFormatting>
  <conditionalFormatting sqref="W89">
    <cfRule type="containsText" dxfId="811" priority="832" stopIfTrue="1" operator="containsText" text="対面">
      <formula>NOT(ISERROR(SEARCH("対面",W89)))</formula>
    </cfRule>
    <cfRule type="containsText" dxfId="810" priority="833" stopIfTrue="1" operator="containsText" text="TV（受信）">
      <formula>NOT(ISERROR(SEARCH("TV（受信）",W89)))</formula>
    </cfRule>
    <cfRule type="containsText" dxfId="809" priority="834" stopIfTrue="1" operator="containsText" text="TV（発信）">
      <formula>NOT(ISERROR(SEARCH("TV（発信）",W89)))</formula>
    </cfRule>
  </conditionalFormatting>
  <conditionalFormatting sqref="H65">
    <cfRule type="containsText" dxfId="808" priority="829" stopIfTrue="1" operator="containsText" text="対面">
      <formula>NOT(ISERROR(SEARCH("対面",H65)))</formula>
    </cfRule>
    <cfRule type="containsText" dxfId="807" priority="830" stopIfTrue="1" operator="containsText" text="TV（受信）">
      <formula>NOT(ISERROR(SEARCH("TV（受信）",H65)))</formula>
    </cfRule>
    <cfRule type="containsText" dxfId="806" priority="831" stopIfTrue="1" operator="containsText" text="TV（発信）">
      <formula>NOT(ISERROR(SEARCH("TV（発信）",H65)))</formula>
    </cfRule>
  </conditionalFormatting>
  <conditionalFormatting sqref="J87">
    <cfRule type="containsText" dxfId="805" priority="826" stopIfTrue="1" operator="containsText" text="対面">
      <formula>NOT(ISERROR(SEARCH("対面",J87)))</formula>
    </cfRule>
    <cfRule type="containsText" dxfId="804" priority="827" stopIfTrue="1" operator="containsText" text="TV（受信）">
      <formula>NOT(ISERROR(SEARCH("TV（受信）",J87)))</formula>
    </cfRule>
    <cfRule type="containsText" dxfId="803" priority="828" stopIfTrue="1" operator="containsText" text="TV（発信）">
      <formula>NOT(ISERROR(SEARCH("TV（発信）",J87)))</formula>
    </cfRule>
  </conditionalFormatting>
  <conditionalFormatting sqref="J89">
    <cfRule type="containsText" dxfId="802" priority="823" stopIfTrue="1" operator="containsText" text="対面">
      <formula>NOT(ISERROR(SEARCH("対面",J89)))</formula>
    </cfRule>
    <cfRule type="containsText" dxfId="801" priority="824" stopIfTrue="1" operator="containsText" text="TV（受信）">
      <formula>NOT(ISERROR(SEARCH("TV（受信）",J89)))</formula>
    </cfRule>
    <cfRule type="containsText" dxfId="800" priority="825" stopIfTrue="1" operator="containsText" text="TV（発信）">
      <formula>NOT(ISERROR(SEARCH("TV（発信）",J89)))</formula>
    </cfRule>
  </conditionalFormatting>
  <conditionalFormatting sqref="V477">
    <cfRule type="containsText" dxfId="799" priority="820" stopIfTrue="1" operator="containsText" text="対面">
      <formula>NOT(ISERROR(SEARCH("対面",V477)))</formula>
    </cfRule>
    <cfRule type="containsText" dxfId="798" priority="821" stopIfTrue="1" operator="containsText" text="TV（受信）">
      <formula>NOT(ISERROR(SEARCH("TV（受信）",V477)))</formula>
    </cfRule>
    <cfRule type="containsText" dxfId="797" priority="822" stopIfTrue="1" operator="containsText" text="TV（発信）">
      <formula>NOT(ISERROR(SEARCH("TV（発信）",V477)))</formula>
    </cfRule>
  </conditionalFormatting>
  <conditionalFormatting sqref="V478">
    <cfRule type="containsText" dxfId="796" priority="817" stopIfTrue="1" operator="containsText" text="対面">
      <formula>NOT(ISERROR(SEARCH("対面",V478)))</formula>
    </cfRule>
    <cfRule type="containsText" dxfId="795" priority="818" stopIfTrue="1" operator="containsText" text="TV（受信）">
      <formula>NOT(ISERROR(SEARCH("TV（受信）",V478)))</formula>
    </cfRule>
    <cfRule type="containsText" dxfId="794" priority="819" stopIfTrue="1" operator="containsText" text="TV（発信）">
      <formula>NOT(ISERROR(SEARCH("TV（発信）",V478)))</formula>
    </cfRule>
  </conditionalFormatting>
  <conditionalFormatting sqref="V481">
    <cfRule type="containsText" dxfId="793" priority="814" stopIfTrue="1" operator="containsText" text="対面">
      <formula>NOT(ISERROR(SEARCH("対面",V481)))</formula>
    </cfRule>
    <cfRule type="containsText" dxfId="792" priority="815" stopIfTrue="1" operator="containsText" text="TV（受信）">
      <formula>NOT(ISERROR(SEARCH("TV（受信）",V481)))</formula>
    </cfRule>
    <cfRule type="containsText" dxfId="791" priority="816" stopIfTrue="1" operator="containsText" text="TV（発信）">
      <formula>NOT(ISERROR(SEARCH("TV（発信）",V481)))</formula>
    </cfRule>
  </conditionalFormatting>
  <conditionalFormatting sqref="G114">
    <cfRule type="containsText" dxfId="790" priority="811" stopIfTrue="1" operator="containsText" text="対面">
      <formula>NOT(ISERROR(SEARCH("対面",G114)))</formula>
    </cfRule>
    <cfRule type="containsText" dxfId="789" priority="812" stopIfTrue="1" operator="containsText" text="TV（受信）">
      <formula>NOT(ISERROR(SEARCH("TV（受信）",G114)))</formula>
    </cfRule>
    <cfRule type="containsText" dxfId="788" priority="813" stopIfTrue="1" operator="containsText" text="TV（発信）">
      <formula>NOT(ISERROR(SEARCH("TV（発信）",G114)))</formula>
    </cfRule>
  </conditionalFormatting>
  <conditionalFormatting sqref="K114">
    <cfRule type="containsText" dxfId="787" priority="808" stopIfTrue="1" operator="containsText" text="対面">
      <formula>NOT(ISERROR(SEARCH("対面",K114)))</formula>
    </cfRule>
    <cfRule type="containsText" dxfId="786" priority="809" stopIfTrue="1" operator="containsText" text="TV（受信）">
      <formula>NOT(ISERROR(SEARCH("TV（受信）",K114)))</formula>
    </cfRule>
    <cfRule type="containsText" dxfId="785" priority="810" stopIfTrue="1" operator="containsText" text="TV（発信）">
      <formula>NOT(ISERROR(SEARCH("TV（発信）",K114)))</formula>
    </cfRule>
  </conditionalFormatting>
  <conditionalFormatting sqref="P104">
    <cfRule type="containsText" dxfId="784" priority="805" stopIfTrue="1" operator="containsText" text="対面">
      <formula>NOT(ISERROR(SEARCH("対面",P104)))</formula>
    </cfRule>
    <cfRule type="containsText" dxfId="783" priority="806" stopIfTrue="1" operator="containsText" text="TV（受信）">
      <formula>NOT(ISERROR(SEARCH("TV（受信）",P104)))</formula>
    </cfRule>
    <cfRule type="containsText" dxfId="782" priority="807" stopIfTrue="1" operator="containsText" text="TV（発信）">
      <formula>NOT(ISERROR(SEARCH("TV（発信）",P104)))</formula>
    </cfRule>
  </conditionalFormatting>
  <conditionalFormatting sqref="T104">
    <cfRule type="containsText" dxfId="781" priority="802" stopIfTrue="1" operator="containsText" text="対面">
      <formula>NOT(ISERROR(SEARCH("対面",T104)))</formula>
    </cfRule>
    <cfRule type="containsText" dxfId="780" priority="803" stopIfTrue="1" operator="containsText" text="TV（受信）">
      <formula>NOT(ISERROR(SEARCH("TV（受信）",T104)))</formula>
    </cfRule>
    <cfRule type="containsText" dxfId="779" priority="804" stopIfTrue="1" operator="containsText" text="TV（発信）">
      <formula>NOT(ISERROR(SEARCH("TV（発信）",T104)))</formula>
    </cfRule>
  </conditionalFormatting>
  <conditionalFormatting sqref="T114">
    <cfRule type="containsText" dxfId="778" priority="799" stopIfTrue="1" operator="containsText" text="対面">
      <formula>NOT(ISERROR(SEARCH("対面",T114)))</formula>
    </cfRule>
    <cfRule type="containsText" dxfId="777" priority="800" stopIfTrue="1" operator="containsText" text="TV（受信）">
      <formula>NOT(ISERROR(SEARCH("TV（受信）",T114)))</formula>
    </cfRule>
    <cfRule type="containsText" dxfId="776" priority="801" stopIfTrue="1" operator="containsText" text="TV（発信）">
      <formula>NOT(ISERROR(SEARCH("TV（発信）",T114)))</formula>
    </cfRule>
  </conditionalFormatting>
  <conditionalFormatting sqref="X104">
    <cfRule type="containsText" dxfId="775" priority="796" stopIfTrue="1" operator="containsText" text="対面">
      <formula>NOT(ISERROR(SEARCH("対面",X104)))</formula>
    </cfRule>
    <cfRule type="containsText" dxfId="774" priority="797" stopIfTrue="1" operator="containsText" text="TV（受信）">
      <formula>NOT(ISERROR(SEARCH("TV（受信）",X104)))</formula>
    </cfRule>
    <cfRule type="containsText" dxfId="773" priority="798" stopIfTrue="1" operator="containsText" text="TV（発信）">
      <formula>NOT(ISERROR(SEARCH("TV（発信）",X104)))</formula>
    </cfRule>
  </conditionalFormatting>
  <conditionalFormatting sqref="X406">
    <cfRule type="containsText" dxfId="772" priority="793" stopIfTrue="1" operator="containsText" text="対面">
      <formula>NOT(ISERROR(SEARCH("対面",X406)))</formula>
    </cfRule>
    <cfRule type="containsText" dxfId="771" priority="794" stopIfTrue="1" operator="containsText" text="TV（受信）">
      <formula>NOT(ISERROR(SEARCH("TV（受信）",X406)))</formula>
    </cfRule>
    <cfRule type="containsText" dxfId="770" priority="795" stopIfTrue="1" operator="containsText" text="TV（発信）">
      <formula>NOT(ISERROR(SEARCH("TV（発信）",X406)))</formula>
    </cfRule>
  </conditionalFormatting>
  <conditionalFormatting sqref="X418">
    <cfRule type="containsText" dxfId="769" priority="790" stopIfTrue="1" operator="containsText" text="対面">
      <formula>NOT(ISERROR(SEARCH("対面",X418)))</formula>
    </cfRule>
    <cfRule type="containsText" dxfId="768" priority="791" stopIfTrue="1" operator="containsText" text="TV（受信）">
      <formula>NOT(ISERROR(SEARCH("TV（受信）",X418)))</formula>
    </cfRule>
    <cfRule type="containsText" dxfId="767" priority="792" stopIfTrue="1" operator="containsText" text="TV（発信）">
      <formula>NOT(ISERROR(SEARCH("TV（発信）",X418)))</formula>
    </cfRule>
  </conditionalFormatting>
  <conditionalFormatting sqref="X419">
    <cfRule type="containsText" dxfId="766" priority="787" stopIfTrue="1" operator="containsText" text="対面">
      <formula>NOT(ISERROR(SEARCH("対面",X419)))</formula>
    </cfRule>
    <cfRule type="containsText" dxfId="765" priority="788" stopIfTrue="1" operator="containsText" text="TV（受信）">
      <formula>NOT(ISERROR(SEARCH("TV（受信）",X419)))</formula>
    </cfRule>
    <cfRule type="containsText" dxfId="764" priority="789" stopIfTrue="1" operator="containsText" text="TV（発信）">
      <formula>NOT(ISERROR(SEARCH("TV（発信）",X419)))</formula>
    </cfRule>
  </conditionalFormatting>
  <conditionalFormatting sqref="X420">
    <cfRule type="containsText" dxfId="763" priority="784" stopIfTrue="1" operator="containsText" text="対面">
      <formula>NOT(ISERROR(SEARCH("対面",X420)))</formula>
    </cfRule>
    <cfRule type="containsText" dxfId="762" priority="785" stopIfTrue="1" operator="containsText" text="TV（受信）">
      <formula>NOT(ISERROR(SEARCH("TV（受信）",X420)))</formula>
    </cfRule>
    <cfRule type="containsText" dxfId="761" priority="786" stopIfTrue="1" operator="containsText" text="TV（発信）">
      <formula>NOT(ISERROR(SEARCH("TV（発信）",X420)))</formula>
    </cfRule>
  </conditionalFormatting>
  <conditionalFormatting sqref="X430">
    <cfRule type="containsText" dxfId="760" priority="781" stopIfTrue="1" operator="containsText" text="対面">
      <formula>NOT(ISERROR(SEARCH("対面",X430)))</formula>
    </cfRule>
    <cfRule type="containsText" dxfId="759" priority="782" stopIfTrue="1" operator="containsText" text="TV（受信）">
      <formula>NOT(ISERROR(SEARCH("TV（受信）",X430)))</formula>
    </cfRule>
    <cfRule type="containsText" dxfId="758" priority="783" stopIfTrue="1" operator="containsText" text="TV（発信）">
      <formula>NOT(ISERROR(SEARCH("TV（発信）",X430)))</formula>
    </cfRule>
  </conditionalFormatting>
  <conditionalFormatting sqref="X424">
    <cfRule type="containsText" dxfId="757" priority="778" stopIfTrue="1" operator="containsText" text="対面">
      <formula>NOT(ISERROR(SEARCH("対面",X424)))</formula>
    </cfRule>
    <cfRule type="containsText" dxfId="756" priority="779" stopIfTrue="1" operator="containsText" text="TV（受信）">
      <formula>NOT(ISERROR(SEARCH("TV（受信）",X424)))</formula>
    </cfRule>
    <cfRule type="containsText" dxfId="755" priority="780" stopIfTrue="1" operator="containsText" text="TV（発信）">
      <formula>NOT(ISERROR(SEARCH("TV（発信）",X424)))</formula>
    </cfRule>
  </conditionalFormatting>
  <conditionalFormatting sqref="Y406">
    <cfRule type="containsText" dxfId="754" priority="775" stopIfTrue="1" operator="containsText" text="対面">
      <formula>NOT(ISERROR(SEARCH("対面",Y406)))</formula>
    </cfRule>
    <cfRule type="containsText" dxfId="753" priority="776" stopIfTrue="1" operator="containsText" text="TV（受信）">
      <formula>NOT(ISERROR(SEARCH("TV（受信）",Y406)))</formula>
    </cfRule>
    <cfRule type="containsText" dxfId="752" priority="777" stopIfTrue="1" operator="containsText" text="TV（発信）">
      <formula>NOT(ISERROR(SEARCH("TV（発信）",Y406)))</formula>
    </cfRule>
  </conditionalFormatting>
  <conditionalFormatting sqref="U151">
    <cfRule type="containsText" dxfId="751" priority="772" stopIfTrue="1" operator="containsText" text="対面">
      <formula>NOT(ISERROR(SEARCH("対面",U151)))</formula>
    </cfRule>
    <cfRule type="containsText" dxfId="750" priority="773" stopIfTrue="1" operator="containsText" text="TV（受信）">
      <formula>NOT(ISERROR(SEARCH("TV（受信）",U151)))</formula>
    </cfRule>
    <cfRule type="containsText" dxfId="749" priority="774" stopIfTrue="1" operator="containsText" text="TV（発信）">
      <formula>NOT(ISERROR(SEARCH("TV（発信）",U151)))</formula>
    </cfRule>
  </conditionalFormatting>
  <conditionalFormatting sqref="U62">
    <cfRule type="containsText" dxfId="748" priority="769" stopIfTrue="1" operator="containsText" text="対面">
      <formula>NOT(ISERROR(SEARCH("対面",U62)))</formula>
    </cfRule>
    <cfRule type="containsText" dxfId="747" priority="770" stopIfTrue="1" operator="containsText" text="TV（受信）">
      <formula>NOT(ISERROR(SEARCH("TV（受信）",U62)))</formula>
    </cfRule>
    <cfRule type="containsText" dxfId="746" priority="771" stopIfTrue="1" operator="containsText" text="TV（発信）">
      <formula>NOT(ISERROR(SEARCH("TV（発信）",U62)))</formula>
    </cfRule>
  </conditionalFormatting>
  <conditionalFormatting sqref="X81">
    <cfRule type="containsText" dxfId="745" priority="766" stopIfTrue="1" operator="containsText" text="対面">
      <formula>NOT(ISERROR(SEARCH("対面",X81)))</formula>
    </cfRule>
    <cfRule type="containsText" dxfId="744" priority="767" stopIfTrue="1" operator="containsText" text="TV（受信）">
      <formula>NOT(ISERROR(SEARCH("TV（受信）",X81)))</formula>
    </cfRule>
    <cfRule type="containsText" dxfId="743" priority="768" stopIfTrue="1" operator="containsText" text="TV（発信）">
      <formula>NOT(ISERROR(SEARCH("TV（発信）",X81)))</formula>
    </cfRule>
  </conditionalFormatting>
  <conditionalFormatting sqref="T81:T82">
    <cfRule type="containsText" dxfId="742" priority="763" stopIfTrue="1" operator="containsText" text="対面">
      <formula>NOT(ISERROR(SEARCH("対面",T81)))</formula>
    </cfRule>
    <cfRule type="containsText" dxfId="741" priority="764" stopIfTrue="1" operator="containsText" text="TV（受信）">
      <formula>NOT(ISERROR(SEARCH("TV（受信）",T81)))</formula>
    </cfRule>
    <cfRule type="containsText" dxfId="740" priority="765" stopIfTrue="1" operator="containsText" text="TV（発信）">
      <formula>NOT(ISERROR(SEARCH("TV（発信）",T81)))</formula>
    </cfRule>
  </conditionalFormatting>
  <conditionalFormatting sqref="T83">
    <cfRule type="containsText" dxfId="739" priority="760" stopIfTrue="1" operator="containsText" text="対面">
      <formula>NOT(ISERROR(SEARCH("対面",T83)))</formula>
    </cfRule>
    <cfRule type="containsText" dxfId="738" priority="761" stopIfTrue="1" operator="containsText" text="TV（受信）">
      <formula>NOT(ISERROR(SEARCH("TV（受信）",T83)))</formula>
    </cfRule>
    <cfRule type="containsText" dxfId="737" priority="762" stopIfTrue="1" operator="containsText" text="TV（発信）">
      <formula>NOT(ISERROR(SEARCH("TV（発信）",T83)))</formula>
    </cfRule>
  </conditionalFormatting>
  <conditionalFormatting sqref="J162">
    <cfRule type="containsText" dxfId="736" priority="757" stopIfTrue="1" operator="containsText" text="対面">
      <formula>NOT(ISERROR(SEARCH("対面",J162)))</formula>
    </cfRule>
    <cfRule type="containsText" dxfId="735" priority="758" stopIfTrue="1" operator="containsText" text="TV（受信）">
      <formula>NOT(ISERROR(SEARCH("TV（受信）",J162)))</formula>
    </cfRule>
    <cfRule type="containsText" dxfId="734" priority="759" stopIfTrue="1" operator="containsText" text="TV（発信）">
      <formula>NOT(ISERROR(SEARCH("TV（発信）",J162)))</formula>
    </cfRule>
  </conditionalFormatting>
  <conditionalFormatting sqref="J186">
    <cfRule type="containsText" dxfId="733" priority="754" stopIfTrue="1" operator="containsText" text="対面">
      <formula>NOT(ISERROR(SEARCH("対面",J186)))</formula>
    </cfRule>
    <cfRule type="containsText" dxfId="732" priority="755" stopIfTrue="1" operator="containsText" text="TV（受信）">
      <formula>NOT(ISERROR(SEARCH("TV（受信）",J186)))</formula>
    </cfRule>
    <cfRule type="containsText" dxfId="731" priority="756" stopIfTrue="1" operator="containsText" text="TV（発信）">
      <formula>NOT(ISERROR(SEARCH("TV（発信）",J186)))</formula>
    </cfRule>
  </conditionalFormatting>
  <conditionalFormatting sqref="N186">
    <cfRule type="containsText" dxfId="730" priority="751" stopIfTrue="1" operator="containsText" text="対面">
      <formula>NOT(ISERROR(SEARCH("対面",N186)))</formula>
    </cfRule>
    <cfRule type="containsText" dxfId="729" priority="752" stopIfTrue="1" operator="containsText" text="TV（受信）">
      <formula>NOT(ISERROR(SEARCH("TV（受信）",N186)))</formula>
    </cfRule>
    <cfRule type="containsText" dxfId="728" priority="753" stopIfTrue="1" operator="containsText" text="TV（発信）">
      <formula>NOT(ISERROR(SEARCH("TV（発信）",N186)))</formula>
    </cfRule>
  </conditionalFormatting>
  <conditionalFormatting sqref="N288">
    <cfRule type="containsText" dxfId="727" priority="748" stopIfTrue="1" operator="containsText" text="対面">
      <formula>NOT(ISERROR(SEARCH("対面",N288)))</formula>
    </cfRule>
    <cfRule type="containsText" dxfId="726" priority="749" stopIfTrue="1" operator="containsText" text="TV（受信）">
      <formula>NOT(ISERROR(SEARCH("TV（受信）",N288)))</formula>
    </cfRule>
    <cfRule type="containsText" dxfId="725" priority="750" stopIfTrue="1" operator="containsText" text="TV（発信）">
      <formula>NOT(ISERROR(SEARCH("TV（発信）",N288)))</formula>
    </cfRule>
  </conditionalFormatting>
  <conditionalFormatting sqref="U288">
    <cfRule type="containsText" dxfId="724" priority="745" stopIfTrue="1" operator="containsText" text="対面">
      <formula>NOT(ISERROR(SEARCH("対面",U288)))</formula>
    </cfRule>
    <cfRule type="containsText" dxfId="723" priority="746" stopIfTrue="1" operator="containsText" text="TV（受信）">
      <formula>NOT(ISERROR(SEARCH("TV（受信）",U288)))</formula>
    </cfRule>
    <cfRule type="containsText" dxfId="722" priority="747" stopIfTrue="1" operator="containsText" text="TV（発信）">
      <formula>NOT(ISERROR(SEARCH("TV（発信）",U288)))</formula>
    </cfRule>
  </conditionalFormatting>
  <conditionalFormatting sqref="Y288">
    <cfRule type="containsText" dxfId="721" priority="742" stopIfTrue="1" operator="containsText" text="対面">
      <formula>NOT(ISERROR(SEARCH("対面",Y288)))</formula>
    </cfRule>
    <cfRule type="containsText" dxfId="720" priority="743" stopIfTrue="1" operator="containsText" text="TV（受信）">
      <formula>NOT(ISERROR(SEARCH("TV（受信）",Y288)))</formula>
    </cfRule>
    <cfRule type="containsText" dxfId="719" priority="744" stopIfTrue="1" operator="containsText" text="TV（発信）">
      <formula>NOT(ISERROR(SEARCH("TV（発信）",Y288)))</formula>
    </cfRule>
  </conditionalFormatting>
  <conditionalFormatting sqref="N475">
    <cfRule type="containsText" dxfId="718" priority="739" stopIfTrue="1" operator="containsText" text="対面">
      <formula>NOT(ISERROR(SEARCH("対面",N475)))</formula>
    </cfRule>
    <cfRule type="containsText" dxfId="717" priority="740" stopIfTrue="1" operator="containsText" text="TV（受信）">
      <formula>NOT(ISERROR(SEARCH("TV（受信）",N475)))</formula>
    </cfRule>
    <cfRule type="containsText" dxfId="716" priority="741" stopIfTrue="1" operator="containsText" text="TV（発信）">
      <formula>NOT(ISERROR(SEARCH("TV（発信）",N475)))</formula>
    </cfRule>
  </conditionalFormatting>
  <conditionalFormatting sqref="M475">
    <cfRule type="containsText" dxfId="715" priority="736" stopIfTrue="1" operator="containsText" text="対面">
      <formula>NOT(ISERROR(SEARCH("対面",M475)))</formula>
    </cfRule>
    <cfRule type="containsText" dxfId="714" priority="737" stopIfTrue="1" operator="containsText" text="TV（受信）">
      <formula>NOT(ISERROR(SEARCH("TV（受信）",M475)))</formula>
    </cfRule>
    <cfRule type="containsText" dxfId="713" priority="738" stopIfTrue="1" operator="containsText" text="TV（発信）">
      <formula>NOT(ISERROR(SEARCH("TV（発信）",M475)))</formula>
    </cfRule>
  </conditionalFormatting>
  <conditionalFormatting sqref="G475">
    <cfRule type="containsText" dxfId="712" priority="733" stopIfTrue="1" operator="containsText" text="対面">
      <formula>NOT(ISERROR(SEARCH("対面",G475)))</formula>
    </cfRule>
    <cfRule type="containsText" dxfId="711" priority="734" stopIfTrue="1" operator="containsText" text="TV（受信）">
      <formula>NOT(ISERROR(SEARCH("TV（受信）",G475)))</formula>
    </cfRule>
    <cfRule type="containsText" dxfId="710" priority="735" stopIfTrue="1" operator="containsText" text="TV（発信）">
      <formula>NOT(ISERROR(SEARCH("TV（発信）",G475)))</formula>
    </cfRule>
  </conditionalFormatting>
  <conditionalFormatting sqref="U475">
    <cfRule type="containsText" dxfId="709" priority="730" stopIfTrue="1" operator="containsText" text="対面">
      <formula>NOT(ISERROR(SEARCH("対面",U475)))</formula>
    </cfRule>
    <cfRule type="containsText" dxfId="708" priority="731" stopIfTrue="1" operator="containsText" text="TV（受信）">
      <formula>NOT(ISERROR(SEARCH("TV（受信）",U475)))</formula>
    </cfRule>
    <cfRule type="containsText" dxfId="707" priority="732" stopIfTrue="1" operator="containsText" text="TV（発信）">
      <formula>NOT(ISERROR(SEARCH("TV（発信）",U475)))</formula>
    </cfRule>
  </conditionalFormatting>
  <conditionalFormatting sqref="X460">
    <cfRule type="containsText" dxfId="706" priority="727" stopIfTrue="1" operator="containsText" text="対面">
      <formula>NOT(ISERROR(SEARCH("対面",X460)))</formula>
    </cfRule>
    <cfRule type="containsText" dxfId="705" priority="728" stopIfTrue="1" operator="containsText" text="TV（受信）">
      <formula>NOT(ISERROR(SEARCH("TV（受信）",X460)))</formula>
    </cfRule>
    <cfRule type="containsText" dxfId="704" priority="729" stopIfTrue="1" operator="containsText" text="TV（発信）">
      <formula>NOT(ISERROR(SEARCH("TV（発信）",X460)))</formula>
    </cfRule>
  </conditionalFormatting>
  <conditionalFormatting sqref="X475">
    <cfRule type="containsText" dxfId="703" priority="724" stopIfTrue="1" operator="containsText" text="対面">
      <formula>NOT(ISERROR(SEARCH("対面",X475)))</formula>
    </cfRule>
    <cfRule type="containsText" dxfId="702" priority="725" stopIfTrue="1" operator="containsText" text="TV（受信）">
      <formula>NOT(ISERROR(SEARCH("TV（受信）",X475)))</formula>
    </cfRule>
    <cfRule type="containsText" dxfId="701" priority="726" stopIfTrue="1" operator="containsText" text="TV（発信）">
      <formula>NOT(ISERROR(SEARCH("TV（発信）",X475)))</formula>
    </cfRule>
  </conditionalFormatting>
  <conditionalFormatting sqref="I169 R169:T169 O169 K169:M169">
    <cfRule type="containsText" dxfId="700" priority="721" stopIfTrue="1" operator="containsText" text="対面">
      <formula>NOT(ISERROR(SEARCH("対面",I169)))</formula>
    </cfRule>
    <cfRule type="containsText" dxfId="699" priority="722" stopIfTrue="1" operator="containsText" text="TV（受信）">
      <formula>NOT(ISERROR(SEARCH("TV（受信）",I169)))</formula>
    </cfRule>
    <cfRule type="containsText" dxfId="698" priority="723" stopIfTrue="1" operator="containsText" text="TV（発信）">
      <formula>NOT(ISERROR(SEARCH("TV（発信）",I169)))</formula>
    </cfRule>
  </conditionalFormatting>
  <conditionalFormatting sqref="P169">
    <cfRule type="containsText" dxfId="697" priority="718" stopIfTrue="1" operator="containsText" text="対面">
      <formula>NOT(ISERROR(SEARCH("対面",P169)))</formula>
    </cfRule>
    <cfRule type="containsText" dxfId="696" priority="719" stopIfTrue="1" operator="containsText" text="TV（受信）">
      <formula>NOT(ISERROR(SEARCH("TV（受信）",P169)))</formula>
    </cfRule>
    <cfRule type="containsText" dxfId="695" priority="720" stopIfTrue="1" operator="containsText" text="TV（発信）">
      <formula>NOT(ISERROR(SEARCH("TV（発信）",P169)))</formula>
    </cfRule>
  </conditionalFormatting>
  <conditionalFormatting sqref="N169">
    <cfRule type="containsText" dxfId="694" priority="712" stopIfTrue="1" operator="containsText" text="対面">
      <formula>NOT(ISERROR(SEARCH("対面",N169)))</formula>
    </cfRule>
    <cfRule type="containsText" dxfId="693" priority="713" stopIfTrue="1" operator="containsText" text="TV（受信）">
      <formula>NOT(ISERROR(SEARCH("TV（受信）",N169)))</formula>
    </cfRule>
    <cfRule type="containsText" dxfId="692" priority="714" stopIfTrue="1" operator="containsText" text="TV（発信）">
      <formula>NOT(ISERROR(SEARCH("TV（発信）",N169)))</formula>
    </cfRule>
  </conditionalFormatting>
  <conditionalFormatting sqref="U169">
    <cfRule type="containsText" dxfId="691" priority="709" stopIfTrue="1" operator="containsText" text="対面">
      <formula>NOT(ISERROR(SEARCH("対面",U169)))</formula>
    </cfRule>
    <cfRule type="containsText" dxfId="690" priority="710" stopIfTrue="1" operator="containsText" text="TV（受信）">
      <formula>NOT(ISERROR(SEARCH("TV（受信）",U169)))</formula>
    </cfRule>
    <cfRule type="containsText" dxfId="689" priority="711" stopIfTrue="1" operator="containsText" text="TV（発信）">
      <formula>NOT(ISERROR(SEARCH("TV（発信）",U169)))</formula>
    </cfRule>
  </conditionalFormatting>
  <conditionalFormatting sqref="W169">
    <cfRule type="containsText" dxfId="688" priority="703" stopIfTrue="1" operator="containsText" text="対面">
      <formula>NOT(ISERROR(SEARCH("対面",W169)))</formula>
    </cfRule>
    <cfRule type="containsText" dxfId="687" priority="704" stopIfTrue="1" operator="containsText" text="TV（受信）">
      <formula>NOT(ISERROR(SEARCH("TV（受信）",W169)))</formula>
    </cfRule>
    <cfRule type="containsText" dxfId="686" priority="705" stopIfTrue="1" operator="containsText" text="TV（発信）">
      <formula>NOT(ISERROR(SEARCH("TV（発信）",W169)))</formula>
    </cfRule>
  </conditionalFormatting>
  <conditionalFormatting sqref="J169">
    <cfRule type="containsText" dxfId="685" priority="700" stopIfTrue="1" operator="containsText" text="対面">
      <formula>NOT(ISERROR(SEARCH("対面",J169)))</formula>
    </cfRule>
    <cfRule type="containsText" dxfId="684" priority="701" stopIfTrue="1" operator="containsText" text="TV（受信）">
      <formula>NOT(ISERROR(SEARCH("TV（受信）",J169)))</formula>
    </cfRule>
    <cfRule type="containsText" dxfId="683" priority="702" stopIfTrue="1" operator="containsText" text="TV（発信）">
      <formula>NOT(ISERROR(SEARCH("TV（発信）",J169)))</formula>
    </cfRule>
  </conditionalFormatting>
  <conditionalFormatting sqref="J171">
    <cfRule type="containsText" dxfId="682" priority="697" stopIfTrue="1" operator="containsText" text="対面">
      <formula>NOT(ISERROR(SEARCH("対面",J171)))</formula>
    </cfRule>
    <cfRule type="containsText" dxfId="681" priority="698" stopIfTrue="1" operator="containsText" text="TV（受信）">
      <formula>NOT(ISERROR(SEARCH("TV（受信）",J171)))</formula>
    </cfRule>
    <cfRule type="containsText" dxfId="680" priority="699" stopIfTrue="1" operator="containsText" text="TV（発信）">
      <formula>NOT(ISERROR(SEARCH("TV（発信）",J171)))</formula>
    </cfRule>
  </conditionalFormatting>
  <conditionalFormatting sqref="N211">
    <cfRule type="containsText" dxfId="679" priority="685" stopIfTrue="1" operator="containsText" text="対面">
      <formula>NOT(ISERROR(SEARCH("対面",N211)))</formula>
    </cfRule>
    <cfRule type="containsText" dxfId="678" priority="686" stopIfTrue="1" operator="containsText" text="TV（受信）">
      <formula>NOT(ISERROR(SEARCH("TV（受信）",N211)))</formula>
    </cfRule>
    <cfRule type="containsText" dxfId="677" priority="687" stopIfTrue="1" operator="containsText" text="TV（発信）">
      <formula>NOT(ISERROR(SEARCH("TV（発信）",N211)))</formula>
    </cfRule>
  </conditionalFormatting>
  <conditionalFormatting sqref="K209">
    <cfRule type="containsText" dxfId="676" priority="682" stopIfTrue="1" operator="containsText" text="対面">
      <formula>NOT(ISERROR(SEARCH("対面",K209)))</formula>
    </cfRule>
    <cfRule type="containsText" dxfId="675" priority="683" stopIfTrue="1" operator="containsText" text="TV（受信）">
      <formula>NOT(ISERROR(SEARCH("TV（受信）",K209)))</formula>
    </cfRule>
    <cfRule type="containsText" dxfId="674" priority="684" stopIfTrue="1" operator="containsText" text="TV（発信）">
      <formula>NOT(ISERROR(SEARCH("TV（発信）",K209)))</formula>
    </cfRule>
  </conditionalFormatting>
  <conditionalFormatting sqref="K211">
    <cfRule type="containsText" dxfId="673" priority="679" stopIfTrue="1" operator="containsText" text="対面">
      <formula>NOT(ISERROR(SEARCH("対面",K211)))</formula>
    </cfRule>
    <cfRule type="containsText" dxfId="672" priority="680" stopIfTrue="1" operator="containsText" text="TV（受信）">
      <formula>NOT(ISERROR(SEARCH("TV（受信）",K211)))</formula>
    </cfRule>
    <cfRule type="containsText" dxfId="671" priority="681" stopIfTrue="1" operator="containsText" text="TV（発信）">
      <formula>NOT(ISERROR(SEARCH("TV（発信）",K211)))</formula>
    </cfRule>
  </conditionalFormatting>
  <conditionalFormatting sqref="J209">
    <cfRule type="containsText" dxfId="670" priority="676" stopIfTrue="1" operator="containsText" text="対面">
      <formula>NOT(ISERROR(SEARCH("対面",J209)))</formula>
    </cfRule>
    <cfRule type="containsText" dxfId="669" priority="677" stopIfTrue="1" operator="containsText" text="TV（受信）">
      <formula>NOT(ISERROR(SEARCH("TV（受信）",J209)))</formula>
    </cfRule>
    <cfRule type="containsText" dxfId="668" priority="678" stopIfTrue="1" operator="containsText" text="TV（発信）">
      <formula>NOT(ISERROR(SEARCH("TV（発信）",J209)))</formula>
    </cfRule>
  </conditionalFormatting>
  <conditionalFormatting sqref="J211">
    <cfRule type="containsText" dxfId="667" priority="673" stopIfTrue="1" operator="containsText" text="対面">
      <formula>NOT(ISERROR(SEARCH("対面",J211)))</formula>
    </cfRule>
    <cfRule type="containsText" dxfId="666" priority="674" stopIfTrue="1" operator="containsText" text="TV（受信）">
      <formula>NOT(ISERROR(SEARCH("TV（受信）",J211)))</formula>
    </cfRule>
    <cfRule type="containsText" dxfId="665" priority="675" stopIfTrue="1" operator="containsText" text="TV（発信）">
      <formula>NOT(ISERROR(SEARCH("TV（発信）",J211)))</formula>
    </cfRule>
  </conditionalFormatting>
  <conditionalFormatting sqref="G171">
    <cfRule type="containsText" dxfId="664" priority="670" stopIfTrue="1" operator="containsText" text="対面">
      <formula>NOT(ISERROR(SEARCH("対面",G171)))</formula>
    </cfRule>
    <cfRule type="containsText" dxfId="663" priority="671" stopIfTrue="1" operator="containsText" text="TV（受信）">
      <formula>NOT(ISERROR(SEARCH("TV（受信）",G171)))</formula>
    </cfRule>
    <cfRule type="containsText" dxfId="662" priority="672" stopIfTrue="1" operator="containsText" text="TV（発信）">
      <formula>NOT(ISERROR(SEARCH("TV（発信）",G171)))</formula>
    </cfRule>
  </conditionalFormatting>
  <conditionalFormatting sqref="G169">
    <cfRule type="containsText" dxfId="661" priority="667" stopIfTrue="1" operator="containsText" text="対面">
      <formula>NOT(ISERROR(SEARCH("対面",G169)))</formula>
    </cfRule>
    <cfRule type="containsText" dxfId="660" priority="668" stopIfTrue="1" operator="containsText" text="TV（受信）">
      <formula>NOT(ISERROR(SEARCH("TV（受信）",G169)))</formula>
    </cfRule>
    <cfRule type="containsText" dxfId="659" priority="669" stopIfTrue="1" operator="containsText" text="TV（発信）">
      <formula>NOT(ISERROR(SEARCH("TV（発信）",G169)))</formula>
    </cfRule>
  </conditionalFormatting>
  <conditionalFormatting sqref="Y167">
    <cfRule type="containsText" dxfId="658" priority="664" stopIfTrue="1" operator="containsText" text="対面">
      <formula>NOT(ISERROR(SEARCH("対面",Y167)))</formula>
    </cfRule>
    <cfRule type="containsText" dxfId="657" priority="665" stopIfTrue="1" operator="containsText" text="TV（受信）">
      <formula>NOT(ISERROR(SEARCH("TV（受信）",Y167)))</formula>
    </cfRule>
    <cfRule type="containsText" dxfId="656" priority="666" stopIfTrue="1" operator="containsText" text="TV（発信）">
      <formula>NOT(ISERROR(SEARCH("TV（発信）",Y167)))</formula>
    </cfRule>
  </conditionalFormatting>
  <conditionalFormatting sqref="Y169">
    <cfRule type="containsText" dxfId="655" priority="661" stopIfTrue="1" operator="containsText" text="対面">
      <formula>NOT(ISERROR(SEARCH("対面",Y169)))</formula>
    </cfRule>
    <cfRule type="containsText" dxfId="654" priority="662" stopIfTrue="1" operator="containsText" text="TV（受信）">
      <formula>NOT(ISERROR(SEARCH("TV（受信）",Y169)))</formula>
    </cfRule>
    <cfRule type="containsText" dxfId="653" priority="663" stopIfTrue="1" operator="containsText" text="TV（発信）">
      <formula>NOT(ISERROR(SEARCH("TV（発信）",Y169)))</formula>
    </cfRule>
  </conditionalFormatting>
  <conditionalFormatting sqref="Y410">
    <cfRule type="containsText" dxfId="652" priority="658" stopIfTrue="1" operator="containsText" text="対面">
      <formula>NOT(ISERROR(SEARCH("対面",Y410)))</formula>
    </cfRule>
    <cfRule type="containsText" dxfId="651" priority="659" stopIfTrue="1" operator="containsText" text="TV（受信）">
      <formula>NOT(ISERROR(SEARCH("TV（受信）",Y410)))</formula>
    </cfRule>
    <cfRule type="containsText" dxfId="650" priority="660" stopIfTrue="1" operator="containsText" text="TV（発信）">
      <formula>NOT(ISERROR(SEARCH("TV（発信）",Y410)))</formula>
    </cfRule>
  </conditionalFormatting>
  <conditionalFormatting sqref="Y411">
    <cfRule type="containsText" dxfId="649" priority="655" stopIfTrue="1" operator="containsText" text="対面">
      <formula>NOT(ISERROR(SEARCH("対面",Y411)))</formula>
    </cfRule>
    <cfRule type="containsText" dxfId="648" priority="656" stopIfTrue="1" operator="containsText" text="TV（受信）">
      <formula>NOT(ISERROR(SEARCH("TV（受信）",Y411)))</formula>
    </cfRule>
    <cfRule type="containsText" dxfId="647" priority="657" stopIfTrue="1" operator="containsText" text="TV（発信）">
      <formula>NOT(ISERROR(SEARCH("TV（発信）",Y411)))</formula>
    </cfRule>
  </conditionalFormatting>
  <conditionalFormatting sqref="Y460">
    <cfRule type="containsText" dxfId="646" priority="652" stopIfTrue="1" operator="containsText" text="対面">
      <formula>NOT(ISERROR(SEARCH("対面",Y460)))</formula>
    </cfRule>
    <cfRule type="containsText" dxfId="645" priority="653" stopIfTrue="1" operator="containsText" text="TV（受信）">
      <formula>NOT(ISERROR(SEARCH("TV（受信）",Y460)))</formula>
    </cfRule>
    <cfRule type="containsText" dxfId="644" priority="654" stopIfTrue="1" operator="containsText" text="TV（発信）">
      <formula>NOT(ISERROR(SEARCH("TV（発信）",Y460)))</formula>
    </cfRule>
  </conditionalFormatting>
  <conditionalFormatting sqref="Y475">
    <cfRule type="containsText" dxfId="643" priority="649" stopIfTrue="1" operator="containsText" text="対面">
      <formula>NOT(ISERROR(SEARCH("対面",Y475)))</formula>
    </cfRule>
    <cfRule type="containsText" dxfId="642" priority="650" stopIfTrue="1" operator="containsText" text="TV（受信）">
      <formula>NOT(ISERROR(SEARCH("TV（受信）",Y475)))</formula>
    </cfRule>
    <cfRule type="containsText" dxfId="641" priority="651" stopIfTrue="1" operator="containsText" text="TV（発信）">
      <formula>NOT(ISERROR(SEARCH("TV（発信）",Y475)))</formula>
    </cfRule>
  </conditionalFormatting>
  <conditionalFormatting sqref="H169">
    <cfRule type="containsText" dxfId="640" priority="646" stopIfTrue="1" operator="containsText" text="対面">
      <formula>NOT(ISERROR(SEARCH("対面",H169)))</formula>
    </cfRule>
    <cfRule type="containsText" dxfId="639" priority="647" stopIfTrue="1" operator="containsText" text="TV（受信）">
      <formula>NOT(ISERROR(SEARCH("TV（受信）",H169)))</formula>
    </cfRule>
    <cfRule type="containsText" dxfId="638" priority="648" stopIfTrue="1" operator="containsText" text="TV（発信）">
      <formula>NOT(ISERROR(SEARCH("TV（発信）",H169)))</formula>
    </cfRule>
  </conditionalFormatting>
  <conditionalFormatting sqref="H171">
    <cfRule type="containsText" dxfId="637" priority="643" stopIfTrue="1" operator="containsText" text="対面">
      <formula>NOT(ISERROR(SEARCH("対面",H171)))</formula>
    </cfRule>
    <cfRule type="containsText" dxfId="636" priority="644" stopIfTrue="1" operator="containsText" text="TV（受信）">
      <formula>NOT(ISERROR(SEARCH("TV（受信）",H171)))</formula>
    </cfRule>
    <cfRule type="containsText" dxfId="635" priority="645" stopIfTrue="1" operator="containsText" text="TV（発信）">
      <formula>NOT(ISERROR(SEARCH("TV（発信）",H171)))</formula>
    </cfRule>
  </conditionalFormatting>
  <conditionalFormatting sqref="V169">
    <cfRule type="containsText" dxfId="634" priority="640" stopIfTrue="1" operator="containsText" text="対面">
      <formula>NOT(ISERROR(SEARCH("対面",V169)))</formula>
    </cfRule>
    <cfRule type="containsText" dxfId="633" priority="641" stopIfTrue="1" operator="containsText" text="TV（受信）">
      <formula>NOT(ISERROR(SEARCH("TV（受信）",V169)))</formula>
    </cfRule>
    <cfRule type="containsText" dxfId="632" priority="642" stopIfTrue="1" operator="containsText" text="TV（発信）">
      <formula>NOT(ISERROR(SEARCH("TV（発信）",V169)))</formula>
    </cfRule>
  </conditionalFormatting>
  <conditionalFormatting sqref="V171">
    <cfRule type="containsText" dxfId="631" priority="637" stopIfTrue="1" operator="containsText" text="対面">
      <formula>NOT(ISERROR(SEARCH("対面",V171)))</formula>
    </cfRule>
    <cfRule type="containsText" dxfId="630" priority="638" stopIfTrue="1" operator="containsText" text="TV（受信）">
      <formula>NOT(ISERROR(SEARCH("TV（受信）",V171)))</formula>
    </cfRule>
    <cfRule type="containsText" dxfId="629" priority="639" stopIfTrue="1" operator="containsText" text="TV（発信）">
      <formula>NOT(ISERROR(SEARCH("TV（発信）",V171)))</formula>
    </cfRule>
  </conditionalFormatting>
  <conditionalFormatting sqref="Q171">
    <cfRule type="containsText" dxfId="628" priority="634" stopIfTrue="1" operator="containsText" text="対面">
      <formula>NOT(ISERROR(SEARCH("対面",Q171)))</formula>
    </cfRule>
    <cfRule type="containsText" dxfId="627" priority="635" stopIfTrue="1" operator="containsText" text="TV（受信）">
      <formula>NOT(ISERROR(SEARCH("TV（受信）",Q171)))</formula>
    </cfRule>
    <cfRule type="containsText" dxfId="626" priority="636" stopIfTrue="1" operator="containsText" text="TV（発信）">
      <formula>NOT(ISERROR(SEARCH("TV（発信）",Q171)))</formula>
    </cfRule>
  </conditionalFormatting>
  <conditionalFormatting sqref="Q169">
    <cfRule type="containsText" dxfId="625" priority="631" stopIfTrue="1" operator="containsText" text="対面">
      <formula>NOT(ISERROR(SEARCH("対面",Q169)))</formula>
    </cfRule>
    <cfRule type="containsText" dxfId="624" priority="632" stopIfTrue="1" operator="containsText" text="TV（受信）">
      <formula>NOT(ISERROR(SEARCH("TV（受信）",Q169)))</formula>
    </cfRule>
    <cfRule type="containsText" dxfId="623" priority="633" stopIfTrue="1" operator="containsText" text="TV（発信）">
      <formula>NOT(ISERROR(SEARCH("TV（発信）",Q169)))</formula>
    </cfRule>
  </conditionalFormatting>
  <conditionalFormatting sqref="X169">
    <cfRule type="containsText" dxfId="622" priority="628" stopIfTrue="1" operator="containsText" text="対面">
      <formula>NOT(ISERROR(SEARCH("対面",X169)))</formula>
    </cfRule>
    <cfRule type="containsText" dxfId="621" priority="629" stopIfTrue="1" operator="containsText" text="TV（受信）">
      <formula>NOT(ISERROR(SEARCH("TV（受信）",X169)))</formula>
    </cfRule>
    <cfRule type="containsText" dxfId="620" priority="630" stopIfTrue="1" operator="containsText" text="TV（発信）">
      <formula>NOT(ISERROR(SEARCH("TV（発信）",X169)))</formula>
    </cfRule>
  </conditionalFormatting>
  <conditionalFormatting sqref="U167">
    <cfRule type="containsText" dxfId="619" priority="625" stopIfTrue="1" operator="containsText" text="対面">
      <formula>NOT(ISERROR(SEARCH("対面",U167)))</formula>
    </cfRule>
    <cfRule type="containsText" dxfId="618" priority="626" stopIfTrue="1" operator="containsText" text="TV（受信）">
      <formula>NOT(ISERROR(SEARCH("TV（受信）",U167)))</formula>
    </cfRule>
    <cfRule type="containsText" dxfId="617" priority="627" stopIfTrue="1" operator="containsText" text="TV（発信）">
      <formula>NOT(ISERROR(SEARCH("TV（発信）",U167)))</formula>
    </cfRule>
  </conditionalFormatting>
  <conditionalFormatting sqref="U171">
    <cfRule type="containsText" dxfId="616" priority="622" stopIfTrue="1" operator="containsText" text="対面">
      <formula>NOT(ISERROR(SEARCH("対面",U171)))</formula>
    </cfRule>
    <cfRule type="containsText" dxfId="615" priority="623" stopIfTrue="1" operator="containsText" text="TV（受信）">
      <formula>NOT(ISERROR(SEARCH("TV（受信）",U171)))</formula>
    </cfRule>
    <cfRule type="containsText" dxfId="614" priority="624" stopIfTrue="1" operator="containsText" text="TV（発信）">
      <formula>NOT(ISERROR(SEARCH("TV（発信）",U171)))</formula>
    </cfRule>
  </conditionalFormatting>
  <conditionalFormatting sqref="V410">
    <cfRule type="containsText" dxfId="613" priority="619" stopIfTrue="1" operator="containsText" text="対面">
      <formula>NOT(ISERROR(SEARCH("対面",V410)))</formula>
    </cfRule>
    <cfRule type="containsText" dxfId="612" priority="620" stopIfTrue="1" operator="containsText" text="TV（受信）">
      <formula>NOT(ISERROR(SEARCH("TV（受信）",V410)))</formula>
    </cfRule>
    <cfRule type="containsText" dxfId="611" priority="621" stopIfTrue="1" operator="containsText" text="TV（発信）">
      <formula>NOT(ISERROR(SEARCH("TV（発信）",V410)))</formula>
    </cfRule>
  </conditionalFormatting>
  <conditionalFormatting sqref="V412">
    <cfRule type="containsText" dxfId="610" priority="616" stopIfTrue="1" operator="containsText" text="対面">
      <formula>NOT(ISERROR(SEARCH("対面",V412)))</formula>
    </cfRule>
    <cfRule type="containsText" dxfId="609" priority="617" stopIfTrue="1" operator="containsText" text="TV（受信）">
      <formula>NOT(ISERROR(SEARCH("TV（受信）",V412)))</formula>
    </cfRule>
    <cfRule type="containsText" dxfId="608" priority="618" stopIfTrue="1" operator="containsText" text="TV（発信）">
      <formula>NOT(ISERROR(SEARCH("TV（発信）",V412)))</formula>
    </cfRule>
  </conditionalFormatting>
  <conditionalFormatting sqref="Z169">
    <cfRule type="containsText" dxfId="607" priority="613" stopIfTrue="1" operator="containsText" text="対面">
      <formula>NOT(ISERROR(SEARCH("対面",Z169)))</formula>
    </cfRule>
    <cfRule type="containsText" dxfId="606" priority="614" stopIfTrue="1" operator="containsText" text="TV（受信）">
      <formula>NOT(ISERROR(SEARCH("TV（受信）",Z169)))</formula>
    </cfRule>
    <cfRule type="containsText" dxfId="605" priority="615" stopIfTrue="1" operator="containsText" text="TV（発信）">
      <formula>NOT(ISERROR(SEARCH("TV（発信）",Z169)))</formula>
    </cfRule>
  </conditionalFormatting>
  <conditionalFormatting sqref="Z171">
    <cfRule type="containsText" dxfId="604" priority="610" stopIfTrue="1" operator="containsText" text="対面">
      <formula>NOT(ISERROR(SEARCH("対面",Z171)))</formula>
    </cfRule>
    <cfRule type="containsText" dxfId="603" priority="611" stopIfTrue="1" operator="containsText" text="TV（受信）">
      <formula>NOT(ISERROR(SEARCH("TV（受信）",Z171)))</formula>
    </cfRule>
    <cfRule type="containsText" dxfId="602" priority="612" stopIfTrue="1" operator="containsText" text="TV（発信）">
      <formula>NOT(ISERROR(SEARCH("TV（発信）",Z171)))</formula>
    </cfRule>
  </conditionalFormatting>
  <conditionalFormatting sqref="T460">
    <cfRule type="containsText" dxfId="601" priority="607" stopIfTrue="1" operator="containsText" text="対面">
      <formula>NOT(ISERROR(SEARCH("対面",T460)))</formula>
    </cfRule>
    <cfRule type="containsText" dxfId="600" priority="608" stopIfTrue="1" operator="containsText" text="TV（受信）">
      <formula>NOT(ISERROR(SEARCH("TV（受信）",T460)))</formula>
    </cfRule>
    <cfRule type="containsText" dxfId="599" priority="609" stopIfTrue="1" operator="containsText" text="TV（発信）">
      <formula>NOT(ISERROR(SEARCH("TV（発信）",T460)))</formula>
    </cfRule>
  </conditionalFormatting>
  <conditionalFormatting sqref="T475">
    <cfRule type="containsText" dxfId="598" priority="604" stopIfTrue="1" operator="containsText" text="対面">
      <formula>NOT(ISERROR(SEARCH("対面",T475)))</formula>
    </cfRule>
    <cfRule type="containsText" dxfId="597" priority="605" stopIfTrue="1" operator="containsText" text="TV（受信）">
      <formula>NOT(ISERROR(SEARCH("TV（受信）",T475)))</formula>
    </cfRule>
    <cfRule type="containsText" dxfId="596" priority="606" stopIfTrue="1" operator="containsText" text="TV（発信）">
      <formula>NOT(ISERROR(SEARCH("TV（発信）",T475)))</formula>
    </cfRule>
  </conditionalFormatting>
  <conditionalFormatting sqref="V460">
    <cfRule type="containsText" dxfId="595" priority="601" stopIfTrue="1" operator="containsText" text="対面">
      <formula>NOT(ISERROR(SEARCH("対面",V460)))</formula>
    </cfRule>
    <cfRule type="containsText" dxfId="594" priority="602" stopIfTrue="1" operator="containsText" text="TV（受信）">
      <formula>NOT(ISERROR(SEARCH("TV（受信）",V460)))</formula>
    </cfRule>
    <cfRule type="containsText" dxfId="593" priority="603" stopIfTrue="1" operator="containsText" text="TV（発信）">
      <formula>NOT(ISERROR(SEARCH("TV（発信）",V460)))</formula>
    </cfRule>
  </conditionalFormatting>
  <conditionalFormatting sqref="V475">
    <cfRule type="containsText" dxfId="592" priority="598" stopIfTrue="1" operator="containsText" text="対面">
      <formula>NOT(ISERROR(SEARCH("対面",V475)))</formula>
    </cfRule>
    <cfRule type="containsText" dxfId="591" priority="599" stopIfTrue="1" operator="containsText" text="TV（受信）">
      <formula>NOT(ISERROR(SEARCH("TV（受信）",V475)))</formula>
    </cfRule>
    <cfRule type="containsText" dxfId="590" priority="600" stopIfTrue="1" operator="containsText" text="TV（発信）">
      <formula>NOT(ISERROR(SEARCH("TV（発信）",V475)))</formula>
    </cfRule>
  </conditionalFormatting>
  <conditionalFormatting sqref="N223:N224">
    <cfRule type="containsText" dxfId="589" priority="595" stopIfTrue="1" operator="containsText" text="対面">
      <formula>NOT(ISERROR(SEARCH("対面",N223)))</formula>
    </cfRule>
    <cfRule type="containsText" dxfId="588" priority="596" stopIfTrue="1" operator="containsText" text="TV（受信）">
      <formula>NOT(ISERROR(SEARCH("TV（受信）",N223)))</formula>
    </cfRule>
    <cfRule type="containsText" dxfId="587" priority="597" stopIfTrue="1" operator="containsText" text="TV（発信）">
      <formula>NOT(ISERROR(SEARCH("TV（発信）",N223)))</formula>
    </cfRule>
  </conditionalFormatting>
  <conditionalFormatting sqref="U14">
    <cfRule type="containsText" dxfId="586" priority="592" stopIfTrue="1" operator="containsText" text="対面">
      <formula>NOT(ISERROR(SEARCH("対面",U14)))</formula>
    </cfRule>
    <cfRule type="containsText" dxfId="585" priority="593" stopIfTrue="1" operator="containsText" text="TV（受信）">
      <formula>NOT(ISERROR(SEARCH("TV（受信）",U14)))</formula>
    </cfRule>
    <cfRule type="containsText" dxfId="584" priority="594" stopIfTrue="1" operator="containsText" text="TV（発信）">
      <formula>NOT(ISERROR(SEARCH("TV（発信）",U14)))</formula>
    </cfRule>
  </conditionalFormatting>
  <conditionalFormatting sqref="I167">
    <cfRule type="containsText" dxfId="583" priority="589" stopIfTrue="1" operator="containsText" text="対面">
      <formula>NOT(ISERROR(SEARCH("対面",I167)))</formula>
    </cfRule>
    <cfRule type="containsText" dxfId="582" priority="590" stopIfTrue="1" operator="containsText" text="TV（受信）">
      <formula>NOT(ISERROR(SEARCH("TV（受信）",I167)))</formula>
    </cfRule>
    <cfRule type="containsText" dxfId="581" priority="591" stopIfTrue="1" operator="containsText" text="TV（発信）">
      <formula>NOT(ISERROR(SEARCH("TV（発信）",I167)))</formula>
    </cfRule>
  </conditionalFormatting>
  <conditionalFormatting sqref="G230">
    <cfRule type="containsText" dxfId="580" priority="586" stopIfTrue="1" operator="containsText" text="対面">
      <formula>NOT(ISERROR(SEARCH("対面",G230)))</formula>
    </cfRule>
    <cfRule type="containsText" dxfId="579" priority="587" stopIfTrue="1" operator="containsText" text="TV（受信）">
      <formula>NOT(ISERROR(SEARCH("TV（受信）",G230)))</formula>
    </cfRule>
    <cfRule type="containsText" dxfId="578" priority="588" stopIfTrue="1" operator="containsText" text="TV（発信）">
      <formula>NOT(ISERROR(SEARCH("TV（発信）",G230)))</formula>
    </cfRule>
  </conditionalFormatting>
  <conditionalFormatting sqref="I153">
    <cfRule type="containsText" dxfId="577" priority="583" stopIfTrue="1" operator="containsText" text="対面">
      <formula>NOT(ISERROR(SEARCH("対面",I153)))</formula>
    </cfRule>
    <cfRule type="containsText" dxfId="576" priority="584" stopIfTrue="1" operator="containsText" text="TV（受信）">
      <formula>NOT(ISERROR(SEARCH("TV（受信）",I153)))</formula>
    </cfRule>
    <cfRule type="containsText" dxfId="575" priority="585" stopIfTrue="1" operator="containsText" text="TV（発信）">
      <formula>NOT(ISERROR(SEARCH("TV（発信）",I153)))</formula>
    </cfRule>
  </conditionalFormatting>
  <conditionalFormatting sqref="I155">
    <cfRule type="containsText" dxfId="574" priority="580" stopIfTrue="1" operator="containsText" text="対面">
      <formula>NOT(ISERROR(SEARCH("対面",I155)))</formula>
    </cfRule>
    <cfRule type="containsText" dxfId="573" priority="581" stopIfTrue="1" operator="containsText" text="TV（受信）">
      <formula>NOT(ISERROR(SEARCH("TV（受信）",I155)))</formula>
    </cfRule>
    <cfRule type="containsText" dxfId="572" priority="582" stopIfTrue="1" operator="containsText" text="TV（発信）">
      <formula>NOT(ISERROR(SEARCH("TV（発信）",I155)))</formula>
    </cfRule>
  </conditionalFormatting>
  <conditionalFormatting sqref="G100">
    <cfRule type="containsText" dxfId="571" priority="577" stopIfTrue="1" operator="containsText" text="対面">
      <formula>NOT(ISERROR(SEARCH("対面",G100)))</formula>
    </cfRule>
    <cfRule type="containsText" dxfId="570" priority="578" stopIfTrue="1" operator="containsText" text="TV（受信）">
      <formula>NOT(ISERROR(SEARCH("TV（受信）",G100)))</formula>
    </cfRule>
    <cfRule type="containsText" dxfId="569" priority="579" stopIfTrue="1" operator="containsText" text="TV（発信）">
      <formula>NOT(ISERROR(SEARCH("TV（発信）",G100)))</formula>
    </cfRule>
  </conditionalFormatting>
  <conditionalFormatting sqref="G22">
    <cfRule type="containsText" dxfId="568" priority="574" stopIfTrue="1" operator="containsText" text="対面">
      <formula>NOT(ISERROR(SEARCH("対面",G22)))</formula>
    </cfRule>
    <cfRule type="containsText" dxfId="567" priority="575" stopIfTrue="1" operator="containsText" text="TV（受信）">
      <formula>NOT(ISERROR(SEARCH("TV（受信）",G22)))</formula>
    </cfRule>
    <cfRule type="containsText" dxfId="566" priority="576" stopIfTrue="1" operator="containsText" text="TV（発信）">
      <formula>NOT(ISERROR(SEARCH("TV（発信）",G22)))</formula>
    </cfRule>
  </conditionalFormatting>
  <conditionalFormatting sqref="K484">
    <cfRule type="containsText" dxfId="565" priority="571" stopIfTrue="1" operator="containsText" text="対面">
      <formula>NOT(ISERROR(SEARCH("対面",K484)))</formula>
    </cfRule>
    <cfRule type="containsText" dxfId="564" priority="572" stopIfTrue="1" operator="containsText" text="TV（受信）">
      <formula>NOT(ISERROR(SEARCH("TV（受信）",K484)))</formula>
    </cfRule>
    <cfRule type="containsText" dxfId="563" priority="573" stopIfTrue="1" operator="containsText" text="TV（発信）">
      <formula>NOT(ISERROR(SEARCH("TV（発信）",K484)))</formula>
    </cfRule>
  </conditionalFormatting>
  <conditionalFormatting sqref="K464">
    <cfRule type="containsText" dxfId="562" priority="568" stopIfTrue="1" operator="containsText" text="対面">
      <formula>NOT(ISERROR(SEARCH("対面",K464)))</formula>
    </cfRule>
    <cfRule type="containsText" dxfId="561" priority="569" stopIfTrue="1" operator="containsText" text="TV（受信）">
      <formula>NOT(ISERROR(SEARCH("TV（受信）",K464)))</formula>
    </cfRule>
    <cfRule type="containsText" dxfId="560" priority="570" stopIfTrue="1" operator="containsText" text="TV（発信）">
      <formula>NOT(ISERROR(SEARCH("TV（発信）",K464)))</formula>
    </cfRule>
  </conditionalFormatting>
  <conditionalFormatting sqref="J153">
    <cfRule type="containsText" dxfId="559" priority="565" stopIfTrue="1" operator="containsText" text="対面">
      <formula>NOT(ISERROR(SEARCH("対面",J153)))</formula>
    </cfRule>
    <cfRule type="containsText" dxfId="558" priority="566" stopIfTrue="1" operator="containsText" text="TV（受信）">
      <formula>NOT(ISERROR(SEARCH("TV（受信）",J153)))</formula>
    </cfRule>
    <cfRule type="containsText" dxfId="557" priority="567" stopIfTrue="1" operator="containsText" text="TV（発信）">
      <formula>NOT(ISERROR(SEARCH("TV（発信）",J153)))</formula>
    </cfRule>
  </conditionalFormatting>
  <conditionalFormatting sqref="N22">
    <cfRule type="containsText" dxfId="556" priority="562" stopIfTrue="1" operator="containsText" text="対面">
      <formula>NOT(ISERROR(SEARCH("対面",N22)))</formula>
    </cfRule>
    <cfRule type="containsText" dxfId="555" priority="563" stopIfTrue="1" operator="containsText" text="TV（受信）">
      <formula>NOT(ISERROR(SEARCH("TV（受信）",N22)))</formula>
    </cfRule>
    <cfRule type="containsText" dxfId="554" priority="564" stopIfTrue="1" operator="containsText" text="TV（発信）">
      <formula>NOT(ISERROR(SEARCH("TV（発信）",N22)))</formula>
    </cfRule>
  </conditionalFormatting>
  <conditionalFormatting sqref="J22">
    <cfRule type="containsText" dxfId="553" priority="559" stopIfTrue="1" operator="containsText" text="対面">
      <formula>NOT(ISERROR(SEARCH("対面",J22)))</formula>
    </cfRule>
    <cfRule type="containsText" dxfId="552" priority="560" stopIfTrue="1" operator="containsText" text="TV（受信）">
      <formula>NOT(ISERROR(SEARCH("TV（受信）",J22)))</formula>
    </cfRule>
    <cfRule type="containsText" dxfId="551" priority="561" stopIfTrue="1" operator="containsText" text="TV（発信）">
      <formula>NOT(ISERROR(SEARCH("TV（発信）",J22)))</formula>
    </cfRule>
  </conditionalFormatting>
  <conditionalFormatting sqref="M464">
    <cfRule type="containsText" dxfId="550" priority="556" stopIfTrue="1" operator="containsText" text="対面">
      <formula>NOT(ISERROR(SEARCH("対面",M464)))</formula>
    </cfRule>
    <cfRule type="containsText" dxfId="549" priority="557" stopIfTrue="1" operator="containsText" text="TV（受信）">
      <formula>NOT(ISERROR(SEARCH("TV（受信）",M464)))</formula>
    </cfRule>
    <cfRule type="containsText" dxfId="548" priority="558" stopIfTrue="1" operator="containsText" text="TV（発信）">
      <formula>NOT(ISERROR(SEARCH("TV（発信）",M464)))</formula>
    </cfRule>
  </conditionalFormatting>
  <conditionalFormatting sqref="J385">
    <cfRule type="containsText" dxfId="547" priority="550" stopIfTrue="1" operator="containsText" text="対面">
      <formula>NOT(ISERROR(SEARCH("対面",J385)))</formula>
    </cfRule>
    <cfRule type="containsText" dxfId="546" priority="551" stopIfTrue="1" operator="containsText" text="TV（受信）">
      <formula>NOT(ISERROR(SEARCH("TV（受信）",J385)))</formula>
    </cfRule>
    <cfRule type="containsText" dxfId="545" priority="552" stopIfTrue="1" operator="containsText" text="TV（発信）">
      <formula>NOT(ISERROR(SEARCH("TV（発信）",J385)))</formula>
    </cfRule>
  </conditionalFormatting>
  <conditionalFormatting sqref="J380">
    <cfRule type="containsText" dxfId="544" priority="547" stopIfTrue="1" operator="containsText" text="対面">
      <formula>NOT(ISERROR(SEARCH("対面",J380)))</formula>
    </cfRule>
    <cfRule type="containsText" dxfId="543" priority="548" stopIfTrue="1" operator="containsText" text="TV（受信）">
      <formula>NOT(ISERROR(SEARCH("TV（受信）",J380)))</formula>
    </cfRule>
    <cfRule type="containsText" dxfId="542" priority="549" stopIfTrue="1" operator="containsText" text="TV（発信）">
      <formula>NOT(ISERROR(SEARCH("TV（発信）",J380)))</formula>
    </cfRule>
  </conditionalFormatting>
  <conditionalFormatting sqref="N464">
    <cfRule type="containsText" dxfId="541" priority="544" stopIfTrue="1" operator="containsText" text="対面">
      <formula>NOT(ISERROR(SEARCH("対面",N464)))</formula>
    </cfRule>
    <cfRule type="containsText" dxfId="540" priority="545" stopIfTrue="1" operator="containsText" text="TV（受信）">
      <formula>NOT(ISERROR(SEARCH("TV（受信）",N464)))</formula>
    </cfRule>
    <cfRule type="containsText" dxfId="539" priority="546" stopIfTrue="1" operator="containsText" text="TV（発信）">
      <formula>NOT(ISERROR(SEARCH("TV（発信）",N464)))</formula>
    </cfRule>
  </conditionalFormatting>
  <conditionalFormatting sqref="T470">
    <cfRule type="containsText" dxfId="538" priority="541" stopIfTrue="1" operator="containsText" text="対面">
      <formula>NOT(ISERROR(SEARCH("対面",T470)))</formula>
    </cfRule>
    <cfRule type="containsText" dxfId="537" priority="542" stopIfTrue="1" operator="containsText" text="TV（受信）">
      <formula>NOT(ISERROR(SEARCH("TV（受信）",T470)))</formula>
    </cfRule>
    <cfRule type="containsText" dxfId="536" priority="543" stopIfTrue="1" operator="containsText" text="TV（発信）">
      <formula>NOT(ISERROR(SEARCH("TV（発信）",T470)))</formula>
    </cfRule>
  </conditionalFormatting>
  <conditionalFormatting sqref="T464">
    <cfRule type="containsText" dxfId="535" priority="538" stopIfTrue="1" operator="containsText" text="対面">
      <formula>NOT(ISERROR(SEARCH("対面",T464)))</formula>
    </cfRule>
    <cfRule type="containsText" dxfId="534" priority="539" stopIfTrue="1" operator="containsText" text="TV（受信）">
      <formula>NOT(ISERROR(SEARCH("TV（受信）",T464)))</formula>
    </cfRule>
    <cfRule type="containsText" dxfId="533" priority="540" stopIfTrue="1" operator="containsText" text="TV（発信）">
      <formula>NOT(ISERROR(SEARCH("TV（発信）",T464)))</formula>
    </cfRule>
  </conditionalFormatting>
  <conditionalFormatting sqref="V153">
    <cfRule type="containsText" dxfId="532" priority="535" stopIfTrue="1" operator="containsText" text="対面">
      <formula>NOT(ISERROR(SEARCH("対面",V153)))</formula>
    </cfRule>
    <cfRule type="containsText" dxfId="531" priority="536" stopIfTrue="1" operator="containsText" text="TV（受信）">
      <formula>NOT(ISERROR(SEARCH("TV（受信）",V153)))</formula>
    </cfRule>
    <cfRule type="containsText" dxfId="530" priority="537" stopIfTrue="1" operator="containsText" text="TV（発信）">
      <formula>NOT(ISERROR(SEARCH("TV（発信）",V153)))</formula>
    </cfRule>
  </conditionalFormatting>
  <conditionalFormatting sqref="W380">
    <cfRule type="containsText" dxfId="529" priority="532" stopIfTrue="1" operator="containsText" text="対面">
      <formula>NOT(ISERROR(SEARCH("対面",W380)))</formula>
    </cfRule>
    <cfRule type="containsText" dxfId="528" priority="533" stopIfTrue="1" operator="containsText" text="TV（受信）">
      <formula>NOT(ISERROR(SEARCH("TV（受信）",W380)))</formula>
    </cfRule>
    <cfRule type="containsText" dxfId="527" priority="534" stopIfTrue="1" operator="containsText" text="TV（発信）">
      <formula>NOT(ISERROR(SEARCH("TV（発信）",W380)))</formula>
    </cfRule>
  </conditionalFormatting>
  <conditionalFormatting sqref="W381">
    <cfRule type="containsText" dxfId="526" priority="529" stopIfTrue="1" operator="containsText" text="対面">
      <formula>NOT(ISERROR(SEARCH("対面",W381)))</formula>
    </cfRule>
    <cfRule type="containsText" dxfId="525" priority="530" stopIfTrue="1" operator="containsText" text="TV（受信）">
      <formula>NOT(ISERROR(SEARCH("TV（受信）",W381)))</formula>
    </cfRule>
    <cfRule type="containsText" dxfId="524" priority="531" stopIfTrue="1" operator="containsText" text="TV（発信）">
      <formula>NOT(ISERROR(SEARCH("TV（発信）",W381)))</formula>
    </cfRule>
  </conditionalFormatting>
  <conditionalFormatting sqref="W385">
    <cfRule type="containsText" dxfId="523" priority="526" stopIfTrue="1" operator="containsText" text="対面">
      <formula>NOT(ISERROR(SEARCH("対面",W385)))</formula>
    </cfRule>
    <cfRule type="containsText" dxfId="522" priority="527" stopIfTrue="1" operator="containsText" text="TV（受信）">
      <formula>NOT(ISERROR(SEARCH("TV（受信）",W385)))</formula>
    </cfRule>
    <cfRule type="containsText" dxfId="521" priority="528" stopIfTrue="1" operator="containsText" text="TV（発信）">
      <formula>NOT(ISERROR(SEARCH("TV（発信）",W385)))</formula>
    </cfRule>
  </conditionalFormatting>
  <conditionalFormatting sqref="W101">
    <cfRule type="containsText" dxfId="520" priority="523" stopIfTrue="1" operator="containsText" text="対面">
      <formula>NOT(ISERROR(SEARCH("対面",W101)))</formula>
    </cfRule>
    <cfRule type="containsText" dxfId="519" priority="524" stopIfTrue="1" operator="containsText" text="TV（受信）">
      <formula>NOT(ISERROR(SEARCH("TV（受信）",W101)))</formula>
    </cfRule>
    <cfRule type="containsText" dxfId="518" priority="525" stopIfTrue="1" operator="containsText" text="TV（発信）">
      <formula>NOT(ISERROR(SEARCH("TV（発信）",W101)))</formula>
    </cfRule>
  </conditionalFormatting>
  <conditionalFormatting sqref="Y464">
    <cfRule type="containsText" dxfId="517" priority="520" stopIfTrue="1" operator="containsText" text="対面">
      <formula>NOT(ISERROR(SEARCH("対面",Y464)))</formula>
    </cfRule>
    <cfRule type="containsText" dxfId="516" priority="521" stopIfTrue="1" operator="containsText" text="TV（受信）">
      <formula>NOT(ISERROR(SEARCH("TV（受信）",Y464)))</formula>
    </cfRule>
    <cfRule type="containsText" dxfId="515" priority="522" stopIfTrue="1" operator="containsText" text="TV（発信）">
      <formula>NOT(ISERROR(SEARCH("TV（発信）",Y464)))</formula>
    </cfRule>
  </conditionalFormatting>
  <conditionalFormatting sqref="Y465">
    <cfRule type="containsText" dxfId="514" priority="517" stopIfTrue="1" operator="containsText" text="対面">
      <formula>NOT(ISERROR(SEARCH("対面",Y465)))</formula>
    </cfRule>
    <cfRule type="containsText" dxfId="513" priority="518" stopIfTrue="1" operator="containsText" text="TV（受信）">
      <formula>NOT(ISERROR(SEARCH("TV（受信）",Y465)))</formula>
    </cfRule>
    <cfRule type="containsText" dxfId="512" priority="519" stopIfTrue="1" operator="containsText" text="TV（発信）">
      <formula>NOT(ISERROR(SEARCH("TV（発信）",Y465)))</formula>
    </cfRule>
  </conditionalFormatting>
  <conditionalFormatting sqref="Y466">
    <cfRule type="containsText" dxfId="511" priority="514" stopIfTrue="1" operator="containsText" text="対面">
      <formula>NOT(ISERROR(SEARCH("対面",Y466)))</formula>
    </cfRule>
    <cfRule type="containsText" dxfId="510" priority="515" stopIfTrue="1" operator="containsText" text="TV（受信）">
      <formula>NOT(ISERROR(SEARCH("TV（受信）",Y466)))</formula>
    </cfRule>
    <cfRule type="containsText" dxfId="509" priority="516" stopIfTrue="1" operator="containsText" text="TV（発信）">
      <formula>NOT(ISERROR(SEARCH("TV（発信）",Y466)))</formula>
    </cfRule>
  </conditionalFormatting>
  <conditionalFormatting sqref="Y470">
    <cfRule type="containsText" dxfId="508" priority="511" stopIfTrue="1" operator="containsText" text="対面">
      <formula>NOT(ISERROR(SEARCH("対面",Y470)))</formula>
    </cfRule>
    <cfRule type="containsText" dxfId="507" priority="512" stopIfTrue="1" operator="containsText" text="TV（受信）">
      <formula>NOT(ISERROR(SEARCH("TV（受信）",Y470)))</formula>
    </cfRule>
    <cfRule type="containsText" dxfId="506" priority="513" stopIfTrue="1" operator="containsText" text="TV（発信）">
      <formula>NOT(ISERROR(SEARCH("TV（発信）",Y470)))</formula>
    </cfRule>
  </conditionalFormatting>
  <conditionalFormatting sqref="Y484">
    <cfRule type="containsText" dxfId="505" priority="508" stopIfTrue="1" operator="containsText" text="対面">
      <formula>NOT(ISERROR(SEARCH("対面",Y484)))</formula>
    </cfRule>
    <cfRule type="containsText" dxfId="504" priority="509" stopIfTrue="1" operator="containsText" text="TV（受信）">
      <formula>NOT(ISERROR(SEARCH("TV（受信）",Y484)))</formula>
    </cfRule>
    <cfRule type="containsText" dxfId="503" priority="510" stopIfTrue="1" operator="containsText" text="TV（発信）">
      <formula>NOT(ISERROR(SEARCH("TV（発信）",Y484)))</formula>
    </cfRule>
  </conditionalFormatting>
  <conditionalFormatting sqref="N386">
    <cfRule type="containsText" dxfId="502" priority="505" stopIfTrue="1" operator="containsText" text="対面">
      <formula>NOT(ISERROR(SEARCH("対面",N386)))</formula>
    </cfRule>
    <cfRule type="containsText" dxfId="501" priority="506" stopIfTrue="1" operator="containsText" text="TV（受信）">
      <formula>NOT(ISERROR(SEARCH("TV（受信）",N386)))</formula>
    </cfRule>
    <cfRule type="containsText" dxfId="500" priority="507" stopIfTrue="1" operator="containsText" text="TV（発信）">
      <formula>NOT(ISERROR(SEARCH("TV（発信）",N386)))</formula>
    </cfRule>
  </conditionalFormatting>
  <conditionalFormatting sqref="U464">
    <cfRule type="containsText" dxfId="499" priority="502" stopIfTrue="1" operator="containsText" text="対面">
      <formula>NOT(ISERROR(SEARCH("対面",U464)))</formula>
    </cfRule>
    <cfRule type="containsText" dxfId="498" priority="503" stopIfTrue="1" operator="containsText" text="TV（受信）">
      <formula>NOT(ISERROR(SEARCH("TV（受信）",U464)))</formula>
    </cfRule>
    <cfRule type="containsText" dxfId="497" priority="504" stopIfTrue="1" operator="containsText" text="TV（発信）">
      <formula>NOT(ISERROR(SEARCH("TV（発信）",U464)))</formula>
    </cfRule>
  </conditionalFormatting>
  <conditionalFormatting sqref="U470">
    <cfRule type="containsText" dxfId="496" priority="499" stopIfTrue="1" operator="containsText" text="対面">
      <formula>NOT(ISERROR(SEARCH("対面",U470)))</formula>
    </cfRule>
    <cfRule type="containsText" dxfId="495" priority="500" stopIfTrue="1" operator="containsText" text="TV（受信）">
      <formula>NOT(ISERROR(SEARCH("TV（受信）",U470)))</formula>
    </cfRule>
    <cfRule type="containsText" dxfId="494" priority="501" stopIfTrue="1" operator="containsText" text="TV（発信）">
      <formula>NOT(ISERROR(SEARCH("TV（発信）",U470)))</formula>
    </cfRule>
  </conditionalFormatting>
  <conditionalFormatting sqref="U484">
    <cfRule type="containsText" dxfId="493" priority="496" stopIfTrue="1" operator="containsText" text="対面">
      <formula>NOT(ISERROR(SEARCH("対面",U484)))</formula>
    </cfRule>
    <cfRule type="containsText" dxfId="492" priority="497" stopIfTrue="1" operator="containsText" text="TV（受信）">
      <formula>NOT(ISERROR(SEARCH("TV（受信）",U484)))</formula>
    </cfRule>
    <cfRule type="containsText" dxfId="491" priority="498" stopIfTrue="1" operator="containsText" text="TV（発信）">
      <formula>NOT(ISERROR(SEARCH("TV（発信）",U484)))</formula>
    </cfRule>
  </conditionalFormatting>
  <conditionalFormatting sqref="V156">
    <cfRule type="containsText" dxfId="490" priority="493" stopIfTrue="1" operator="containsText" text="対面">
      <formula>NOT(ISERROR(SEARCH("対面",V156)))</formula>
    </cfRule>
    <cfRule type="containsText" dxfId="489" priority="494" stopIfTrue="1" operator="containsText" text="TV（受信）">
      <formula>NOT(ISERROR(SEARCH("TV（受信）",V156)))</formula>
    </cfRule>
    <cfRule type="containsText" dxfId="488" priority="495" stopIfTrue="1" operator="containsText" text="TV（発信）">
      <formula>NOT(ISERROR(SEARCH("TV（発信）",V156)))</formula>
    </cfRule>
  </conditionalFormatting>
  <conditionalFormatting sqref="V22">
    <cfRule type="containsText" dxfId="487" priority="490" stopIfTrue="1" operator="containsText" text="対面">
      <formula>NOT(ISERROR(SEARCH("対面",V22)))</formula>
    </cfRule>
    <cfRule type="containsText" dxfId="486" priority="491" stopIfTrue="1" operator="containsText" text="TV（受信）">
      <formula>NOT(ISERROR(SEARCH("TV（受信）",V22)))</formula>
    </cfRule>
    <cfRule type="containsText" dxfId="485" priority="492" stopIfTrue="1" operator="containsText" text="TV（発信）">
      <formula>NOT(ISERROR(SEARCH("TV（発信）",V22)))</formula>
    </cfRule>
  </conditionalFormatting>
  <conditionalFormatting sqref="W22">
    <cfRule type="containsText" dxfId="484" priority="487" stopIfTrue="1" operator="containsText" text="対面">
      <formula>NOT(ISERROR(SEARCH("対面",W22)))</formula>
    </cfRule>
    <cfRule type="containsText" dxfId="483" priority="488" stopIfTrue="1" operator="containsText" text="TV（受信）">
      <formula>NOT(ISERROR(SEARCH("TV（受信）",W22)))</formula>
    </cfRule>
    <cfRule type="containsText" dxfId="482" priority="489" stopIfTrue="1" operator="containsText" text="TV（発信）">
      <formula>NOT(ISERROR(SEARCH("TV（発信）",W22)))</formula>
    </cfRule>
  </conditionalFormatting>
  <conditionalFormatting sqref="V100">
    <cfRule type="containsText" dxfId="481" priority="484" stopIfTrue="1" operator="containsText" text="対面">
      <formula>NOT(ISERROR(SEARCH("対面",V100)))</formula>
    </cfRule>
    <cfRule type="containsText" dxfId="480" priority="485" stopIfTrue="1" operator="containsText" text="TV（受信）">
      <formula>NOT(ISERROR(SEARCH("TV（受信）",V100)))</formula>
    </cfRule>
    <cfRule type="containsText" dxfId="479" priority="486" stopIfTrue="1" operator="containsText" text="TV（発信）">
      <formula>NOT(ISERROR(SEARCH("TV（発信）",V100)))</formula>
    </cfRule>
  </conditionalFormatting>
  <conditionalFormatting sqref="V101">
    <cfRule type="containsText" dxfId="478" priority="481" stopIfTrue="1" operator="containsText" text="対面">
      <formula>NOT(ISERROR(SEARCH("対面",V101)))</formula>
    </cfRule>
    <cfRule type="containsText" dxfId="477" priority="482" stopIfTrue="1" operator="containsText" text="TV（受信）">
      <formula>NOT(ISERROR(SEARCH("TV（受信）",V101)))</formula>
    </cfRule>
    <cfRule type="containsText" dxfId="476" priority="483" stopIfTrue="1" operator="containsText" text="TV（発信）">
      <formula>NOT(ISERROR(SEARCH("TV（発信）",V101)))</formula>
    </cfRule>
  </conditionalFormatting>
  <conditionalFormatting sqref="X385">
    <cfRule type="containsText" dxfId="475" priority="478" stopIfTrue="1" operator="containsText" text="対面">
      <formula>NOT(ISERROR(SEARCH("対面",X385)))</formula>
    </cfRule>
    <cfRule type="containsText" dxfId="474" priority="479" stopIfTrue="1" operator="containsText" text="TV（受信）">
      <formula>NOT(ISERROR(SEARCH("TV（受信）",X385)))</formula>
    </cfRule>
    <cfRule type="containsText" dxfId="473" priority="480" stopIfTrue="1" operator="containsText" text="TV（発信）">
      <formula>NOT(ISERROR(SEARCH("TV（発信）",X385)))</formula>
    </cfRule>
  </conditionalFormatting>
  <conditionalFormatting sqref="X101">
    <cfRule type="containsText" dxfId="472" priority="475" stopIfTrue="1" operator="containsText" text="対面">
      <formula>NOT(ISERROR(SEARCH("対面",X101)))</formula>
    </cfRule>
    <cfRule type="containsText" dxfId="471" priority="476" stopIfTrue="1" operator="containsText" text="TV（受信）">
      <formula>NOT(ISERROR(SEARCH("TV（受信）",X101)))</formula>
    </cfRule>
    <cfRule type="containsText" dxfId="470" priority="477" stopIfTrue="1" operator="containsText" text="TV（発信）">
      <formula>NOT(ISERROR(SEARCH("TV（発信）",X101)))</formula>
    </cfRule>
  </conditionalFormatting>
  <conditionalFormatting sqref="X22">
    <cfRule type="containsText" dxfId="469" priority="472" stopIfTrue="1" operator="containsText" text="対面">
      <formula>NOT(ISERROR(SEARCH("対面",X22)))</formula>
    </cfRule>
    <cfRule type="containsText" dxfId="468" priority="473" stopIfTrue="1" operator="containsText" text="TV（受信）">
      <formula>NOT(ISERROR(SEARCH("TV（受信）",X22)))</formula>
    </cfRule>
    <cfRule type="containsText" dxfId="467" priority="474" stopIfTrue="1" operator="containsText" text="TV（発信）">
      <formula>NOT(ISERROR(SEARCH("TV（発信）",X22)))</formula>
    </cfRule>
  </conditionalFormatting>
  <conditionalFormatting sqref="X230">
    <cfRule type="containsText" dxfId="466" priority="469" stopIfTrue="1" operator="containsText" text="対面">
      <formula>NOT(ISERROR(SEARCH("対面",X230)))</formula>
    </cfRule>
    <cfRule type="containsText" dxfId="465" priority="470" stopIfTrue="1" operator="containsText" text="TV（受信）">
      <formula>NOT(ISERROR(SEARCH("TV（受信）",X230)))</formula>
    </cfRule>
    <cfRule type="containsText" dxfId="464" priority="471" stopIfTrue="1" operator="containsText" text="TV（発信）">
      <formula>NOT(ISERROR(SEARCH("TV（発信）",X230)))</formula>
    </cfRule>
  </conditionalFormatting>
  <conditionalFormatting sqref="X100">
    <cfRule type="containsText" dxfId="463" priority="463" stopIfTrue="1" operator="containsText" text="対面">
      <formula>NOT(ISERROR(SEARCH("対面",X100)))</formula>
    </cfRule>
    <cfRule type="containsText" dxfId="462" priority="464" stopIfTrue="1" operator="containsText" text="TV（受信）">
      <formula>NOT(ISERROR(SEARCH("TV（受信）",X100)))</formula>
    </cfRule>
    <cfRule type="containsText" dxfId="461" priority="465" stopIfTrue="1" operator="containsText" text="TV（発信）">
      <formula>NOT(ISERROR(SEARCH("TV（発信）",X100)))</formula>
    </cfRule>
  </conditionalFormatting>
  <conditionalFormatting sqref="Y131">
    <cfRule type="containsText" dxfId="460" priority="460" stopIfTrue="1" operator="containsText" text="対面">
      <formula>NOT(ISERROR(SEARCH("対面",Y131)))</formula>
    </cfRule>
    <cfRule type="containsText" dxfId="459" priority="461" stopIfTrue="1" operator="containsText" text="TV（受信）">
      <formula>NOT(ISERROR(SEARCH("TV（受信）",Y131)))</formula>
    </cfRule>
    <cfRule type="containsText" dxfId="458" priority="462" stopIfTrue="1" operator="containsText" text="TV（発信）">
      <formula>NOT(ISERROR(SEARCH("TV（発信）",Y131)))</formula>
    </cfRule>
  </conditionalFormatting>
  <conditionalFormatting sqref="Y124">
    <cfRule type="containsText" dxfId="457" priority="457" stopIfTrue="1" operator="containsText" text="対面">
      <formula>NOT(ISERROR(SEARCH("対面",Y124)))</formula>
    </cfRule>
    <cfRule type="containsText" dxfId="456" priority="458" stopIfTrue="1" operator="containsText" text="TV（受信）">
      <formula>NOT(ISERROR(SEARCH("TV（受信）",Y124)))</formula>
    </cfRule>
    <cfRule type="containsText" dxfId="455" priority="459" stopIfTrue="1" operator="containsText" text="TV（発信）">
      <formula>NOT(ISERROR(SEARCH("TV（発信）",Y124)))</formula>
    </cfRule>
  </conditionalFormatting>
  <conditionalFormatting sqref="Z385">
    <cfRule type="containsText" dxfId="454" priority="454" stopIfTrue="1" operator="containsText" text="対面">
      <formula>NOT(ISERROR(SEARCH("対面",Z385)))</formula>
    </cfRule>
    <cfRule type="containsText" dxfId="453" priority="455" stopIfTrue="1" operator="containsText" text="TV（受信）">
      <formula>NOT(ISERROR(SEARCH("TV（受信）",Z385)))</formula>
    </cfRule>
    <cfRule type="containsText" dxfId="452" priority="456" stopIfTrue="1" operator="containsText" text="TV（発信）">
      <formula>NOT(ISERROR(SEARCH("TV（発信）",Z385)))</formula>
    </cfRule>
  </conditionalFormatting>
  <conditionalFormatting sqref="X336">
    <cfRule type="containsText" dxfId="451" priority="451" stopIfTrue="1" operator="containsText" text="対面">
      <formula>NOT(ISERROR(SEARCH("対面",X336)))</formula>
    </cfRule>
    <cfRule type="containsText" dxfId="450" priority="452" stopIfTrue="1" operator="containsText" text="TV（受信）">
      <formula>NOT(ISERROR(SEARCH("TV（受信）",X336)))</formula>
    </cfRule>
    <cfRule type="containsText" dxfId="449" priority="453" stopIfTrue="1" operator="containsText" text="TV（発信）">
      <formula>NOT(ISERROR(SEARCH("TV（発信）",X336)))</formula>
    </cfRule>
  </conditionalFormatting>
  <conditionalFormatting sqref="Z336">
    <cfRule type="containsText" dxfId="448" priority="448" stopIfTrue="1" operator="containsText" text="対面">
      <formula>NOT(ISERROR(SEARCH("対面",Z336)))</formula>
    </cfRule>
    <cfRule type="containsText" dxfId="447" priority="449" stopIfTrue="1" operator="containsText" text="TV（受信）">
      <formula>NOT(ISERROR(SEARCH("TV（受信）",Z336)))</formula>
    </cfRule>
    <cfRule type="containsText" dxfId="446" priority="450" stopIfTrue="1" operator="containsText" text="TV（発信）">
      <formula>NOT(ISERROR(SEARCH("TV（発信）",Z336)))</formula>
    </cfRule>
  </conditionalFormatting>
  <conditionalFormatting sqref="P22">
    <cfRule type="containsText" dxfId="445" priority="445" stopIfTrue="1" operator="containsText" text="対面">
      <formula>NOT(ISERROR(SEARCH("対面",P22)))</formula>
    </cfRule>
    <cfRule type="containsText" dxfId="444" priority="446" stopIfTrue="1" operator="containsText" text="TV（受信）">
      <formula>NOT(ISERROR(SEARCH("TV（受信）",P22)))</formula>
    </cfRule>
    <cfRule type="containsText" dxfId="443" priority="447" stopIfTrue="1" operator="containsText" text="TV（発信）">
      <formula>NOT(ISERROR(SEARCH("TV（発信）",P22)))</formula>
    </cfRule>
  </conditionalFormatting>
  <conditionalFormatting sqref="P100">
    <cfRule type="containsText" dxfId="442" priority="442" stopIfTrue="1" operator="containsText" text="対面">
      <formula>NOT(ISERROR(SEARCH("対面",P100)))</formula>
    </cfRule>
    <cfRule type="containsText" dxfId="441" priority="443" stopIfTrue="1" operator="containsText" text="TV（受信）">
      <formula>NOT(ISERROR(SEARCH("TV（受信）",P100)))</formula>
    </cfRule>
    <cfRule type="containsText" dxfId="440" priority="444" stopIfTrue="1" operator="containsText" text="TV（発信）">
      <formula>NOT(ISERROR(SEARCH("TV（発信）",P100)))</formula>
    </cfRule>
  </conditionalFormatting>
  <conditionalFormatting sqref="P101">
    <cfRule type="containsText" dxfId="439" priority="439" stopIfTrue="1" operator="containsText" text="対面">
      <formula>NOT(ISERROR(SEARCH("対面",P101)))</formula>
    </cfRule>
    <cfRule type="containsText" dxfId="438" priority="440" stopIfTrue="1" operator="containsText" text="TV（受信）">
      <formula>NOT(ISERROR(SEARCH("TV（受信）",P101)))</formula>
    </cfRule>
    <cfRule type="containsText" dxfId="437" priority="441" stopIfTrue="1" operator="containsText" text="TV（発信）">
      <formula>NOT(ISERROR(SEARCH("TV（発信）",P101)))</formula>
    </cfRule>
  </conditionalFormatting>
  <conditionalFormatting sqref="Q131">
    <cfRule type="containsText" dxfId="436" priority="436" stopIfTrue="1" operator="containsText" text="対面">
      <formula>NOT(ISERROR(SEARCH("対面",Q131)))</formula>
    </cfRule>
    <cfRule type="containsText" dxfId="435" priority="437" stopIfTrue="1" operator="containsText" text="TV（受信）">
      <formula>NOT(ISERROR(SEARCH("TV（受信）",Q131)))</formula>
    </cfRule>
    <cfRule type="containsText" dxfId="434" priority="438" stopIfTrue="1" operator="containsText" text="TV（発信）">
      <formula>NOT(ISERROR(SEARCH("TV（発信）",Q131)))</formula>
    </cfRule>
  </conditionalFormatting>
  <conditionalFormatting sqref="Q336">
    <cfRule type="containsText" dxfId="433" priority="433" stopIfTrue="1" operator="containsText" text="対面">
      <formula>NOT(ISERROR(SEARCH("対面",Q336)))</formula>
    </cfRule>
    <cfRule type="containsText" dxfId="432" priority="434" stopIfTrue="1" operator="containsText" text="TV（受信）">
      <formula>NOT(ISERROR(SEARCH("TV（受信）",Q336)))</formula>
    </cfRule>
    <cfRule type="containsText" dxfId="431" priority="435" stopIfTrue="1" operator="containsText" text="TV（発信）">
      <formula>NOT(ISERROR(SEARCH("TV（発信）",Q336)))</formula>
    </cfRule>
  </conditionalFormatting>
  <conditionalFormatting sqref="Q230">
    <cfRule type="containsText" dxfId="430" priority="430" stopIfTrue="1" operator="containsText" text="対面">
      <formula>NOT(ISERROR(SEARCH("対面",Q230)))</formula>
    </cfRule>
    <cfRule type="containsText" dxfId="429" priority="431" stopIfTrue="1" operator="containsText" text="TV（受信）">
      <formula>NOT(ISERROR(SEARCH("TV（受信）",Q230)))</formula>
    </cfRule>
    <cfRule type="containsText" dxfId="428" priority="432" stopIfTrue="1" operator="containsText" text="TV（発信）">
      <formula>NOT(ISERROR(SEARCH("TV（発信）",Q230)))</formula>
    </cfRule>
  </conditionalFormatting>
  <conditionalFormatting sqref="N164">
    <cfRule type="containsText" dxfId="427" priority="427" stopIfTrue="1" operator="containsText" text="対面">
      <formula>NOT(ISERROR(SEARCH("対面",N164)))</formula>
    </cfRule>
    <cfRule type="containsText" dxfId="426" priority="428" stopIfTrue="1" operator="containsText" text="TV（受信）">
      <formula>NOT(ISERROR(SEARCH("TV（受信）",N164)))</formula>
    </cfRule>
    <cfRule type="containsText" dxfId="425" priority="429" stopIfTrue="1" operator="containsText" text="TV（発信）">
      <formula>NOT(ISERROR(SEARCH("TV（発信）",N164)))</formula>
    </cfRule>
  </conditionalFormatting>
  <conditionalFormatting sqref="N414">
    <cfRule type="containsText" dxfId="424" priority="424" stopIfTrue="1" operator="containsText" text="対面">
      <formula>NOT(ISERROR(SEARCH("対面",N414)))</formula>
    </cfRule>
    <cfRule type="containsText" dxfId="423" priority="425" stopIfTrue="1" operator="containsText" text="TV（受信）">
      <formula>NOT(ISERROR(SEARCH("TV（受信）",N414)))</formula>
    </cfRule>
    <cfRule type="containsText" dxfId="422" priority="426" stopIfTrue="1" operator="containsText" text="TV（発信）">
      <formula>NOT(ISERROR(SEARCH("TV（発信）",N414)))</formula>
    </cfRule>
  </conditionalFormatting>
  <conditionalFormatting sqref="U414">
    <cfRule type="containsText" dxfId="421" priority="421" stopIfTrue="1" operator="containsText" text="対面">
      <formula>NOT(ISERROR(SEARCH("対面",U414)))</formula>
    </cfRule>
    <cfRule type="containsText" dxfId="420" priority="422" stopIfTrue="1" operator="containsText" text="TV（受信）">
      <formula>NOT(ISERROR(SEARCH("TV（受信）",U414)))</formula>
    </cfRule>
    <cfRule type="containsText" dxfId="419" priority="423" stopIfTrue="1" operator="containsText" text="TV（発信）">
      <formula>NOT(ISERROR(SEARCH("TV（発信）",U414)))</formula>
    </cfRule>
  </conditionalFormatting>
  <conditionalFormatting sqref="J20">
    <cfRule type="containsText" dxfId="418" priority="418" stopIfTrue="1" operator="containsText" text="対面">
      <formula>NOT(ISERROR(SEARCH("対面",J20)))</formula>
    </cfRule>
    <cfRule type="containsText" dxfId="417" priority="419" stopIfTrue="1" operator="containsText" text="TV（受信）">
      <formula>NOT(ISERROR(SEARCH("TV（受信）",J20)))</formula>
    </cfRule>
    <cfRule type="containsText" dxfId="416" priority="420" stopIfTrue="1" operator="containsText" text="TV（発信）">
      <formula>NOT(ISERROR(SEARCH("TV（発信）",J20)))</formula>
    </cfRule>
  </conditionalFormatting>
  <conditionalFormatting sqref="J95">
    <cfRule type="containsText" dxfId="415" priority="415" stopIfTrue="1" operator="containsText" text="対面">
      <formula>NOT(ISERROR(SEARCH("対面",J95)))</formula>
    </cfRule>
    <cfRule type="containsText" dxfId="414" priority="416" stopIfTrue="1" operator="containsText" text="TV（受信）">
      <formula>NOT(ISERROR(SEARCH("TV（受信）",J95)))</formula>
    </cfRule>
    <cfRule type="containsText" dxfId="413" priority="417" stopIfTrue="1" operator="containsText" text="TV（発信）">
      <formula>NOT(ISERROR(SEARCH("TV（発信）",J95)))</formula>
    </cfRule>
  </conditionalFormatting>
  <conditionalFormatting sqref="M91">
    <cfRule type="containsText" dxfId="412" priority="412" stopIfTrue="1" operator="containsText" text="対面">
      <formula>NOT(ISERROR(SEARCH("対面",M91)))</formula>
    </cfRule>
    <cfRule type="containsText" dxfId="411" priority="413" stopIfTrue="1" operator="containsText" text="TV（受信）">
      <formula>NOT(ISERROR(SEARCH("TV（受信）",M91)))</formula>
    </cfRule>
    <cfRule type="containsText" dxfId="410" priority="414" stopIfTrue="1" operator="containsText" text="TV（発信）">
      <formula>NOT(ISERROR(SEARCH("TV（発信）",M91)))</formula>
    </cfRule>
  </conditionalFormatting>
  <conditionalFormatting sqref="N91">
    <cfRule type="containsText" dxfId="409" priority="409" stopIfTrue="1" operator="containsText" text="対面">
      <formula>NOT(ISERROR(SEARCH("対面",N91)))</formula>
    </cfRule>
    <cfRule type="containsText" dxfId="408" priority="410" stopIfTrue="1" operator="containsText" text="TV（受信）">
      <formula>NOT(ISERROR(SEARCH("TV（受信）",N91)))</formula>
    </cfRule>
    <cfRule type="containsText" dxfId="407" priority="411" stopIfTrue="1" operator="containsText" text="TV（発信）">
      <formula>NOT(ISERROR(SEARCH("TV（発信）",N91)))</formula>
    </cfRule>
  </conditionalFormatting>
  <conditionalFormatting sqref="U91">
    <cfRule type="containsText" dxfId="406" priority="406" stopIfTrue="1" operator="containsText" text="対面">
      <formula>NOT(ISERROR(SEARCH("対面",U91)))</formula>
    </cfRule>
    <cfRule type="containsText" dxfId="405" priority="407" stopIfTrue="1" operator="containsText" text="TV（受信）">
      <formula>NOT(ISERROR(SEARCH("TV（受信）",U91)))</formula>
    </cfRule>
    <cfRule type="containsText" dxfId="404" priority="408" stopIfTrue="1" operator="containsText" text="TV（発信）">
      <formula>NOT(ISERROR(SEARCH("TV（発信）",U91)))</formula>
    </cfRule>
  </conditionalFormatting>
  <conditionalFormatting sqref="T147">
    <cfRule type="containsText" dxfId="403" priority="403" stopIfTrue="1" operator="containsText" text="対面">
      <formula>NOT(ISERROR(SEARCH("対面",T147)))</formula>
    </cfRule>
    <cfRule type="containsText" dxfId="402" priority="404" stopIfTrue="1" operator="containsText" text="TV（受信）">
      <formula>NOT(ISERROR(SEARCH("TV（受信）",T147)))</formula>
    </cfRule>
    <cfRule type="containsText" dxfId="401" priority="405" stopIfTrue="1" operator="containsText" text="TV（発信）">
      <formula>NOT(ISERROR(SEARCH("TV（発信）",T147)))</formula>
    </cfRule>
  </conditionalFormatting>
  <conditionalFormatting sqref="W20">
    <cfRule type="containsText" dxfId="400" priority="400" stopIfTrue="1" operator="containsText" text="対面">
      <formula>NOT(ISERROR(SEARCH("対面",W20)))</formula>
    </cfRule>
    <cfRule type="containsText" dxfId="399" priority="401" stopIfTrue="1" operator="containsText" text="TV（受信）">
      <formula>NOT(ISERROR(SEARCH("TV（受信）",W20)))</formula>
    </cfRule>
    <cfRule type="containsText" dxfId="398" priority="402" stopIfTrue="1" operator="containsText" text="TV（発信）">
      <formula>NOT(ISERROR(SEARCH("TV（発信）",W20)))</formula>
    </cfRule>
  </conditionalFormatting>
  <conditionalFormatting sqref="W95">
    <cfRule type="containsText" dxfId="397" priority="397" stopIfTrue="1" operator="containsText" text="対面">
      <formula>NOT(ISERROR(SEARCH("対面",W95)))</formula>
    </cfRule>
    <cfRule type="containsText" dxfId="396" priority="398" stopIfTrue="1" operator="containsText" text="TV（受信）">
      <formula>NOT(ISERROR(SEARCH("TV（受信）",W95)))</formula>
    </cfRule>
    <cfRule type="containsText" dxfId="395" priority="399" stopIfTrue="1" operator="containsText" text="TV（発信）">
      <formula>NOT(ISERROR(SEARCH("TV（発信）",W95)))</formula>
    </cfRule>
  </conditionalFormatting>
  <conditionalFormatting sqref="X273">
    <cfRule type="containsText" dxfId="394" priority="394" stopIfTrue="1" operator="containsText" text="対面">
      <formula>NOT(ISERROR(SEARCH("対面",X273)))</formula>
    </cfRule>
    <cfRule type="containsText" dxfId="393" priority="395" stopIfTrue="1" operator="containsText" text="TV（受信）">
      <formula>NOT(ISERROR(SEARCH("TV（受信）",X273)))</formula>
    </cfRule>
    <cfRule type="containsText" dxfId="392" priority="396" stopIfTrue="1" operator="containsText" text="TV（発信）">
      <formula>NOT(ISERROR(SEARCH("TV（発信）",X273)))</formula>
    </cfRule>
  </conditionalFormatting>
  <conditionalFormatting sqref="J202">
    <cfRule type="containsText" dxfId="391" priority="391" stopIfTrue="1" operator="containsText" text="対面">
      <formula>NOT(ISERROR(SEARCH("対面",J202)))</formula>
    </cfRule>
    <cfRule type="containsText" dxfId="390" priority="392" stopIfTrue="1" operator="containsText" text="TV（受信）">
      <formula>NOT(ISERROR(SEARCH("TV（受信）",J202)))</formula>
    </cfRule>
    <cfRule type="containsText" dxfId="389" priority="393" stopIfTrue="1" operator="containsText" text="TV（発信）">
      <formula>NOT(ISERROR(SEARCH("TV（発信）",J202)))</formula>
    </cfRule>
  </conditionalFormatting>
  <conditionalFormatting sqref="X202">
    <cfRule type="containsText" dxfId="388" priority="388" stopIfTrue="1" operator="containsText" text="対面">
      <formula>NOT(ISERROR(SEARCH("対面",X202)))</formula>
    </cfRule>
    <cfRule type="containsText" dxfId="387" priority="389" stopIfTrue="1" operator="containsText" text="TV（受信）">
      <formula>NOT(ISERROR(SEARCH("TV（受信）",X202)))</formula>
    </cfRule>
    <cfRule type="containsText" dxfId="386" priority="390" stopIfTrue="1" operator="containsText" text="TV（発信）">
      <formula>NOT(ISERROR(SEARCH("TV（発信）",X202)))</formula>
    </cfRule>
  </conditionalFormatting>
  <conditionalFormatting sqref="X204">
    <cfRule type="containsText" dxfId="385" priority="385" stopIfTrue="1" operator="containsText" text="対面">
      <formula>NOT(ISERROR(SEARCH("対面",X204)))</formula>
    </cfRule>
    <cfRule type="containsText" dxfId="384" priority="386" stopIfTrue="1" operator="containsText" text="TV（受信）">
      <formula>NOT(ISERROR(SEARCH("TV（受信）",X204)))</formula>
    </cfRule>
    <cfRule type="containsText" dxfId="383" priority="387" stopIfTrue="1" operator="containsText" text="TV（発信）">
      <formula>NOT(ISERROR(SEARCH("TV（発信）",X204)))</formula>
    </cfRule>
  </conditionalFormatting>
  <conditionalFormatting sqref="U70">
    <cfRule type="containsText" dxfId="382" priority="382" stopIfTrue="1" operator="containsText" text="対面">
      <formula>NOT(ISERROR(SEARCH("対面",U70)))</formula>
    </cfRule>
    <cfRule type="containsText" dxfId="381" priority="383" stopIfTrue="1" operator="containsText" text="TV（受信）">
      <formula>NOT(ISERROR(SEARCH("TV（受信）",U70)))</formula>
    </cfRule>
    <cfRule type="containsText" dxfId="380" priority="384" stopIfTrue="1" operator="containsText" text="TV（発信）">
      <formula>NOT(ISERROR(SEARCH("TV（発信）",U70)))</formula>
    </cfRule>
  </conditionalFormatting>
  <conditionalFormatting sqref="X70">
    <cfRule type="containsText" dxfId="379" priority="379" stopIfTrue="1" operator="containsText" text="対面">
      <formula>NOT(ISERROR(SEARCH("対面",X70)))</formula>
    </cfRule>
    <cfRule type="containsText" dxfId="378" priority="380" stopIfTrue="1" operator="containsText" text="TV（受信）">
      <formula>NOT(ISERROR(SEARCH("TV（受信）",X70)))</formula>
    </cfRule>
    <cfRule type="containsText" dxfId="377" priority="381" stopIfTrue="1" operator="containsText" text="TV（発信）">
      <formula>NOT(ISERROR(SEARCH("TV（発信）",X70)))</formula>
    </cfRule>
  </conditionalFormatting>
  <conditionalFormatting sqref="Z106">
    <cfRule type="containsText" dxfId="376" priority="376" stopIfTrue="1" operator="containsText" text="対面">
      <formula>NOT(ISERROR(SEARCH("対面",Z106)))</formula>
    </cfRule>
    <cfRule type="containsText" dxfId="375" priority="377" stopIfTrue="1" operator="containsText" text="TV（受信）">
      <formula>NOT(ISERROR(SEARCH("TV（受信）",Z106)))</formula>
    </cfRule>
    <cfRule type="containsText" dxfId="374" priority="378" stopIfTrue="1" operator="containsText" text="TV（発信）">
      <formula>NOT(ISERROR(SEARCH("TV（発信）",Z106)))</formula>
    </cfRule>
  </conditionalFormatting>
  <conditionalFormatting sqref="U191">
    <cfRule type="containsText" dxfId="373" priority="373" stopIfTrue="1" operator="containsText" text="対面">
      <formula>NOT(ISERROR(SEARCH("対面",U191)))</formula>
    </cfRule>
    <cfRule type="containsText" dxfId="372" priority="374" stopIfTrue="1" operator="containsText" text="TV（受信）">
      <formula>NOT(ISERROR(SEARCH("TV（受信）",U191)))</formula>
    </cfRule>
    <cfRule type="containsText" dxfId="371" priority="375" stopIfTrue="1" operator="containsText" text="TV（発信）">
      <formula>NOT(ISERROR(SEARCH("TV（発信）",U191)))</formula>
    </cfRule>
  </conditionalFormatting>
  <conditionalFormatting sqref="U78">
    <cfRule type="containsText" dxfId="370" priority="370" stopIfTrue="1" operator="containsText" text="対面">
      <formula>NOT(ISERROR(SEARCH("対面",U78)))</formula>
    </cfRule>
    <cfRule type="containsText" dxfId="369" priority="371" stopIfTrue="1" operator="containsText" text="TV（受信）">
      <formula>NOT(ISERROR(SEARCH("TV（受信）",U78)))</formula>
    </cfRule>
    <cfRule type="containsText" dxfId="368" priority="372" stopIfTrue="1" operator="containsText" text="TV（発信）">
      <formula>NOT(ISERROR(SEARCH("TV（発信）",U78)))</formula>
    </cfRule>
  </conditionalFormatting>
  <conditionalFormatting sqref="N78">
    <cfRule type="containsText" dxfId="367" priority="367" stopIfTrue="1" operator="containsText" text="対面">
      <formula>NOT(ISERROR(SEARCH("対面",N78)))</formula>
    </cfRule>
    <cfRule type="containsText" dxfId="366" priority="368" stopIfTrue="1" operator="containsText" text="TV（受信）">
      <formula>NOT(ISERROR(SEARCH("TV（受信）",N78)))</formula>
    </cfRule>
    <cfRule type="containsText" dxfId="365" priority="369" stopIfTrue="1" operator="containsText" text="TV（発信）">
      <formula>NOT(ISERROR(SEARCH("TV（発信）",N78)))</formula>
    </cfRule>
  </conditionalFormatting>
  <conditionalFormatting sqref="N191">
    <cfRule type="containsText" dxfId="364" priority="364" stopIfTrue="1" operator="containsText" text="対面">
      <formula>NOT(ISERROR(SEARCH("対面",N191)))</formula>
    </cfRule>
    <cfRule type="containsText" dxfId="363" priority="365" stopIfTrue="1" operator="containsText" text="TV（受信）">
      <formula>NOT(ISERROR(SEARCH("TV（受信）",N191)))</formula>
    </cfRule>
    <cfRule type="containsText" dxfId="362" priority="366" stopIfTrue="1" operator="containsText" text="TV（発信）">
      <formula>NOT(ISERROR(SEARCH("TV（発信）",N191)))</formula>
    </cfRule>
  </conditionalFormatting>
  <conditionalFormatting sqref="N59">
    <cfRule type="containsText" dxfId="361" priority="361" stopIfTrue="1" operator="containsText" text="対面">
      <formula>NOT(ISERROR(SEARCH("対面",N59)))</formula>
    </cfRule>
    <cfRule type="containsText" dxfId="360" priority="362" stopIfTrue="1" operator="containsText" text="TV（受信）">
      <formula>NOT(ISERROR(SEARCH("TV（受信）",N59)))</formula>
    </cfRule>
    <cfRule type="containsText" dxfId="359" priority="363" stopIfTrue="1" operator="containsText" text="TV（発信）">
      <formula>NOT(ISERROR(SEARCH("TV（発信）",N59)))</formula>
    </cfRule>
  </conditionalFormatting>
  <conditionalFormatting sqref="U59">
    <cfRule type="containsText" dxfId="358" priority="358" stopIfTrue="1" operator="containsText" text="対面">
      <formula>NOT(ISERROR(SEARCH("対面",U59)))</formula>
    </cfRule>
    <cfRule type="containsText" dxfId="357" priority="359" stopIfTrue="1" operator="containsText" text="TV（受信）">
      <formula>NOT(ISERROR(SEARCH("TV（受信）",U59)))</formula>
    </cfRule>
    <cfRule type="containsText" dxfId="356" priority="360" stopIfTrue="1" operator="containsText" text="TV（発信）">
      <formula>NOT(ISERROR(SEARCH("TV（発信）",U59)))</formula>
    </cfRule>
  </conditionalFormatting>
  <conditionalFormatting sqref="I78">
    <cfRule type="containsText" dxfId="355" priority="355" stopIfTrue="1" operator="containsText" text="対面">
      <formula>NOT(ISERROR(SEARCH("対面",I78)))</formula>
    </cfRule>
    <cfRule type="containsText" dxfId="354" priority="356" stopIfTrue="1" operator="containsText" text="TV（受信）">
      <formula>NOT(ISERROR(SEARCH("TV（受信）",I78)))</formula>
    </cfRule>
    <cfRule type="containsText" dxfId="353" priority="357" stopIfTrue="1" operator="containsText" text="TV（発信）">
      <formula>NOT(ISERROR(SEARCH("TV（発信）",I78)))</formula>
    </cfRule>
  </conditionalFormatting>
  <conditionalFormatting sqref="I191">
    <cfRule type="containsText" dxfId="352" priority="352" stopIfTrue="1" operator="containsText" text="対面">
      <formula>NOT(ISERROR(SEARCH("対面",I191)))</formula>
    </cfRule>
    <cfRule type="containsText" dxfId="351" priority="353" stopIfTrue="1" operator="containsText" text="TV（受信）">
      <formula>NOT(ISERROR(SEARCH("TV（受信）",I191)))</formula>
    </cfRule>
    <cfRule type="containsText" dxfId="350" priority="354" stopIfTrue="1" operator="containsText" text="TV（発信）">
      <formula>NOT(ISERROR(SEARCH("TV（発信）",I191)))</formula>
    </cfRule>
  </conditionalFormatting>
  <conditionalFormatting sqref="V78">
    <cfRule type="containsText" dxfId="349" priority="346" stopIfTrue="1" operator="containsText" text="対面">
      <formula>NOT(ISERROR(SEARCH("対面",V78)))</formula>
    </cfRule>
    <cfRule type="containsText" dxfId="348" priority="347" stopIfTrue="1" operator="containsText" text="TV（受信）">
      <formula>NOT(ISERROR(SEARCH("TV（受信）",V78)))</formula>
    </cfRule>
    <cfRule type="containsText" dxfId="347" priority="348" stopIfTrue="1" operator="containsText" text="TV（発信）">
      <formula>NOT(ISERROR(SEARCH("TV（発信）",V78)))</formula>
    </cfRule>
  </conditionalFormatting>
  <conditionalFormatting sqref="V191">
    <cfRule type="containsText" dxfId="346" priority="343" stopIfTrue="1" operator="containsText" text="対面">
      <formula>NOT(ISERROR(SEARCH("対面",V191)))</formula>
    </cfRule>
    <cfRule type="containsText" dxfId="345" priority="344" stopIfTrue="1" operator="containsText" text="TV（受信）">
      <formula>NOT(ISERROR(SEARCH("TV（受信）",V191)))</formula>
    </cfRule>
    <cfRule type="containsText" dxfId="344" priority="345" stopIfTrue="1" operator="containsText" text="TV（発信）">
      <formula>NOT(ISERROR(SEARCH("TV（発信）",V191)))</formula>
    </cfRule>
  </conditionalFormatting>
  <conditionalFormatting sqref="Y70">
    <cfRule type="containsText" dxfId="343" priority="340" stopIfTrue="1" operator="containsText" text="対面">
      <formula>NOT(ISERROR(SEARCH("対面",Y70)))</formula>
    </cfRule>
    <cfRule type="containsText" dxfId="342" priority="341" stopIfTrue="1" operator="containsText" text="TV（受信）">
      <formula>NOT(ISERROR(SEARCH("TV（受信）",Y70)))</formula>
    </cfRule>
    <cfRule type="containsText" dxfId="341" priority="342" stopIfTrue="1" operator="containsText" text="TV（発信）">
      <formula>NOT(ISERROR(SEARCH("TV（発信）",Y70)))</formula>
    </cfRule>
  </conditionalFormatting>
  <conditionalFormatting sqref="Y106">
    <cfRule type="containsText" dxfId="340" priority="337" stopIfTrue="1" operator="containsText" text="対面">
      <formula>NOT(ISERROR(SEARCH("対面",Y106)))</formula>
    </cfRule>
    <cfRule type="containsText" dxfId="339" priority="338" stopIfTrue="1" operator="containsText" text="TV（受信）">
      <formula>NOT(ISERROR(SEARCH("TV（受信）",Y106)))</formula>
    </cfRule>
    <cfRule type="containsText" dxfId="338" priority="339" stopIfTrue="1" operator="containsText" text="TV（発信）">
      <formula>NOT(ISERROR(SEARCH("TV（発信）",Y106)))</formula>
    </cfRule>
  </conditionalFormatting>
  <conditionalFormatting sqref="Y108">
    <cfRule type="containsText" dxfId="337" priority="334" stopIfTrue="1" operator="containsText" text="対面">
      <formula>NOT(ISERROR(SEARCH("対面",Y108)))</formula>
    </cfRule>
    <cfRule type="containsText" dxfId="336" priority="335" stopIfTrue="1" operator="containsText" text="TV（受信）">
      <formula>NOT(ISERROR(SEARCH("TV（受信）",Y108)))</formula>
    </cfRule>
    <cfRule type="containsText" dxfId="335" priority="336" stopIfTrue="1" operator="containsText" text="TV（発信）">
      <formula>NOT(ISERROR(SEARCH("TV（発信）",Y108)))</formula>
    </cfRule>
  </conditionalFormatting>
  <conditionalFormatting sqref="X126">
    <cfRule type="containsText" dxfId="334" priority="331" stopIfTrue="1" operator="containsText" text="対面">
      <formula>NOT(ISERROR(SEARCH("対面",X126)))</formula>
    </cfRule>
    <cfRule type="containsText" dxfId="333" priority="332" stopIfTrue="1" operator="containsText" text="TV（受信）">
      <formula>NOT(ISERROR(SEARCH("TV（受信）",X126)))</formula>
    </cfRule>
    <cfRule type="containsText" dxfId="332" priority="333" stopIfTrue="1" operator="containsText" text="TV（発信）">
      <formula>NOT(ISERROR(SEARCH("TV（発信）",X126)))</formula>
    </cfRule>
  </conditionalFormatting>
  <conditionalFormatting sqref="X128">
    <cfRule type="containsText" dxfId="331" priority="328" stopIfTrue="1" operator="containsText" text="対面">
      <formula>NOT(ISERROR(SEARCH("対面",X128)))</formula>
    </cfRule>
    <cfRule type="containsText" dxfId="330" priority="329" stopIfTrue="1" operator="containsText" text="TV（受信）">
      <formula>NOT(ISERROR(SEARCH("TV（受信）",X128)))</formula>
    </cfRule>
    <cfRule type="containsText" dxfId="329" priority="330" stopIfTrue="1" operator="containsText" text="TV（発信）">
      <formula>NOT(ISERROR(SEARCH("TV（発信）",X128)))</formula>
    </cfRule>
  </conditionalFormatting>
  <conditionalFormatting sqref="N42">
    <cfRule type="containsText" dxfId="328" priority="325" stopIfTrue="1" operator="containsText" text="対面">
      <formula>NOT(ISERROR(SEARCH("対面",N42)))</formula>
    </cfRule>
    <cfRule type="containsText" dxfId="327" priority="326" stopIfTrue="1" operator="containsText" text="TV（受信）">
      <formula>NOT(ISERROR(SEARCH("TV（受信）",N42)))</formula>
    </cfRule>
    <cfRule type="containsText" dxfId="326" priority="327" stopIfTrue="1" operator="containsText" text="TV（発信）">
      <formula>NOT(ISERROR(SEARCH("TV（発信）",N42)))</formula>
    </cfRule>
  </conditionalFormatting>
  <conditionalFormatting sqref="K42">
    <cfRule type="containsText" dxfId="325" priority="322" stopIfTrue="1" operator="containsText" text="対面">
      <formula>NOT(ISERROR(SEARCH("対面",K42)))</formula>
    </cfRule>
    <cfRule type="containsText" dxfId="324" priority="323" stopIfTrue="1" operator="containsText" text="TV（受信）">
      <formula>NOT(ISERROR(SEARCH("TV（受信）",K42)))</formula>
    </cfRule>
    <cfRule type="containsText" dxfId="323" priority="324" stopIfTrue="1" operator="containsText" text="TV（発信）">
      <formula>NOT(ISERROR(SEARCH("TV（発信）",K42)))</formula>
    </cfRule>
  </conditionalFormatting>
  <conditionalFormatting sqref="K133">
    <cfRule type="containsText" dxfId="322" priority="319" stopIfTrue="1" operator="containsText" text="対面">
      <formula>NOT(ISERROR(SEARCH("対面",K133)))</formula>
    </cfRule>
    <cfRule type="containsText" dxfId="321" priority="320" stopIfTrue="1" operator="containsText" text="TV（受信）">
      <formula>NOT(ISERROR(SEARCH("TV（受信）",K133)))</formula>
    </cfRule>
    <cfRule type="containsText" dxfId="320" priority="321" stopIfTrue="1" operator="containsText" text="TV（発信）">
      <formula>NOT(ISERROR(SEARCH("TV（発信）",K133)))</formula>
    </cfRule>
  </conditionalFormatting>
  <conditionalFormatting sqref="X316">
    <cfRule type="containsText" dxfId="319" priority="316" stopIfTrue="1" operator="containsText" text="対面">
      <formula>NOT(ISERROR(SEARCH("対面",X316)))</formula>
    </cfRule>
    <cfRule type="containsText" dxfId="318" priority="317" stopIfTrue="1" operator="containsText" text="TV（受信）">
      <formula>NOT(ISERROR(SEARCH("TV（受信）",X316)))</formula>
    </cfRule>
    <cfRule type="containsText" dxfId="317" priority="318" stopIfTrue="1" operator="containsText" text="TV（発信）">
      <formula>NOT(ISERROR(SEARCH("TV（発信）",X316)))</formula>
    </cfRule>
  </conditionalFormatting>
  <conditionalFormatting sqref="X42">
    <cfRule type="containsText" dxfId="316" priority="313" stopIfTrue="1" operator="containsText" text="対面">
      <formula>NOT(ISERROR(SEARCH("対面",X42)))</formula>
    </cfRule>
    <cfRule type="containsText" dxfId="315" priority="314" stopIfTrue="1" operator="containsText" text="TV（受信）">
      <formula>NOT(ISERROR(SEARCH("TV（受信）",X42)))</formula>
    </cfRule>
    <cfRule type="containsText" dxfId="314" priority="315" stopIfTrue="1" operator="containsText" text="TV（発信）">
      <formula>NOT(ISERROR(SEARCH("TV（発信）",X42)))</formula>
    </cfRule>
  </conditionalFormatting>
  <conditionalFormatting sqref="X133">
    <cfRule type="containsText" dxfId="313" priority="310" stopIfTrue="1" operator="containsText" text="対面">
      <formula>NOT(ISERROR(SEARCH("対面",X133)))</formula>
    </cfRule>
    <cfRule type="containsText" dxfId="312" priority="311" stopIfTrue="1" operator="containsText" text="TV（受信）">
      <formula>NOT(ISERROR(SEARCH("TV（受信）",X133)))</formula>
    </cfRule>
    <cfRule type="containsText" dxfId="311" priority="312" stopIfTrue="1" operator="containsText" text="TV（発信）">
      <formula>NOT(ISERROR(SEARCH("TV（発信）",X133)))</formula>
    </cfRule>
  </conditionalFormatting>
  <conditionalFormatting sqref="V75">
    <cfRule type="containsText" dxfId="310" priority="307" stopIfTrue="1" operator="containsText" text="対面">
      <formula>NOT(ISERROR(SEARCH("対面",V75)))</formula>
    </cfRule>
    <cfRule type="containsText" dxfId="309" priority="308" stopIfTrue="1" operator="containsText" text="TV（受信）">
      <formula>NOT(ISERROR(SEARCH("TV（受信）",V75)))</formula>
    </cfRule>
    <cfRule type="containsText" dxfId="308" priority="309" stopIfTrue="1" operator="containsText" text="TV（発信）">
      <formula>NOT(ISERROR(SEARCH("TV（発信）",V75)))</formula>
    </cfRule>
  </conditionalFormatting>
  <conditionalFormatting sqref="X75">
    <cfRule type="containsText" dxfId="307" priority="304" stopIfTrue="1" operator="containsText" text="対面">
      <formula>NOT(ISERROR(SEARCH("対面",X75)))</formula>
    </cfRule>
    <cfRule type="containsText" dxfId="306" priority="305" stopIfTrue="1" operator="containsText" text="TV（受信）">
      <formula>NOT(ISERROR(SEARCH("TV（受信）",X75)))</formula>
    </cfRule>
    <cfRule type="containsText" dxfId="305" priority="306" stopIfTrue="1" operator="containsText" text="TV（発信）">
      <formula>NOT(ISERROR(SEARCH("TV（発信）",X75)))</formula>
    </cfRule>
  </conditionalFormatting>
  <conditionalFormatting sqref="Z119">
    <cfRule type="containsText" dxfId="304" priority="301" stopIfTrue="1" operator="containsText" text="対面">
      <formula>NOT(ISERROR(SEARCH("対面",Z119)))</formula>
    </cfRule>
    <cfRule type="containsText" dxfId="303" priority="302" stopIfTrue="1" operator="containsText" text="TV（受信）">
      <formula>NOT(ISERROR(SEARCH("TV（受信）",Z119)))</formula>
    </cfRule>
    <cfRule type="containsText" dxfId="302" priority="303" stopIfTrue="1" operator="containsText" text="TV（発信）">
      <formula>NOT(ISERROR(SEARCH("TV（発信）",Z119)))</formula>
    </cfRule>
  </conditionalFormatting>
  <conditionalFormatting sqref="R149">
    <cfRule type="containsText" dxfId="301" priority="298" stopIfTrue="1" operator="containsText" text="対面">
      <formula>NOT(ISERROR(SEARCH("対面",R149)))</formula>
    </cfRule>
    <cfRule type="containsText" dxfId="300" priority="299" stopIfTrue="1" operator="containsText" text="TV（受信）">
      <formula>NOT(ISERROR(SEARCH("TV（受信）",R149)))</formula>
    </cfRule>
    <cfRule type="containsText" dxfId="299" priority="300" stopIfTrue="1" operator="containsText" text="TV（発信）">
      <formula>NOT(ISERROR(SEARCH("TV（発信）",R149)))</formula>
    </cfRule>
  </conditionalFormatting>
  <conditionalFormatting sqref="T149">
    <cfRule type="containsText" dxfId="298" priority="295" stopIfTrue="1" operator="containsText" text="対面">
      <formula>NOT(ISERROR(SEARCH("対面",T149)))</formula>
    </cfRule>
    <cfRule type="containsText" dxfId="297" priority="296" stopIfTrue="1" operator="containsText" text="TV（受信）">
      <formula>NOT(ISERROR(SEARCH("TV（受信）",T149)))</formula>
    </cfRule>
    <cfRule type="containsText" dxfId="296" priority="297" stopIfTrue="1" operator="containsText" text="TV（発信）">
      <formula>NOT(ISERROR(SEARCH("TV（発信）",T149)))</formula>
    </cfRule>
  </conditionalFormatting>
  <conditionalFormatting sqref="Z149">
    <cfRule type="containsText" dxfId="295" priority="292" stopIfTrue="1" operator="containsText" text="対面">
      <formula>NOT(ISERROR(SEARCH("対面",Z149)))</formula>
    </cfRule>
    <cfRule type="containsText" dxfId="294" priority="293" stopIfTrue="1" operator="containsText" text="TV（受信）">
      <formula>NOT(ISERROR(SEARCH("TV（受信）",Z149)))</formula>
    </cfRule>
    <cfRule type="containsText" dxfId="293" priority="294" stopIfTrue="1" operator="containsText" text="TV（発信）">
      <formula>NOT(ISERROR(SEARCH("TV（発信）",Z149)))</formula>
    </cfRule>
  </conditionalFormatting>
  <conditionalFormatting sqref="J71">
    <cfRule type="containsText" dxfId="292" priority="289" stopIfTrue="1" operator="containsText" text="対面">
      <formula>NOT(ISERROR(SEARCH("対面",J71)))</formula>
    </cfRule>
    <cfRule type="containsText" dxfId="291" priority="290" stopIfTrue="1" operator="containsText" text="TV（受信）">
      <formula>NOT(ISERROR(SEARCH("TV（受信）",J71)))</formula>
    </cfRule>
    <cfRule type="containsText" dxfId="290" priority="291" stopIfTrue="1" operator="containsText" text="TV（発信）">
      <formula>NOT(ISERROR(SEARCH("TV（発信）",J71)))</formula>
    </cfRule>
  </conditionalFormatting>
  <conditionalFormatting sqref="Z374">
    <cfRule type="containsText" dxfId="289" priority="286" stopIfTrue="1" operator="containsText" text="対面">
      <formula>NOT(ISERROR(SEARCH("対面",Z374)))</formula>
    </cfRule>
    <cfRule type="containsText" dxfId="288" priority="287" stopIfTrue="1" operator="containsText" text="TV（受信）">
      <formula>NOT(ISERROR(SEARCH("TV（受信）",Z374)))</formula>
    </cfRule>
    <cfRule type="containsText" dxfId="287" priority="288" stopIfTrue="1" operator="containsText" text="TV（発信）">
      <formula>NOT(ISERROR(SEARCH("TV（発信）",Z374)))</formula>
    </cfRule>
  </conditionalFormatting>
  <conditionalFormatting sqref="K374">
    <cfRule type="containsText" dxfId="286" priority="283" stopIfTrue="1" operator="containsText" text="対面">
      <formula>NOT(ISERROR(SEARCH("対面",K374)))</formula>
    </cfRule>
    <cfRule type="containsText" dxfId="285" priority="284" stopIfTrue="1" operator="containsText" text="TV（受信）">
      <formula>NOT(ISERROR(SEARCH("TV（受信）",K374)))</formula>
    </cfRule>
    <cfRule type="containsText" dxfId="284" priority="285" stopIfTrue="1" operator="containsText" text="TV（発信）">
      <formula>NOT(ISERROR(SEARCH("TV（発信）",K374)))</formula>
    </cfRule>
  </conditionalFormatting>
  <conditionalFormatting sqref="G467">
    <cfRule type="containsText" dxfId="283" priority="280" stopIfTrue="1" operator="containsText" text="対面">
      <formula>NOT(ISERROR(SEARCH("対面",G467)))</formula>
    </cfRule>
    <cfRule type="containsText" dxfId="282" priority="281" stopIfTrue="1" operator="containsText" text="TV（受信）">
      <formula>NOT(ISERROR(SEARCH("TV（受信）",G467)))</formula>
    </cfRule>
    <cfRule type="containsText" dxfId="281" priority="282" stopIfTrue="1" operator="containsText" text="TV（発信）">
      <formula>NOT(ISERROR(SEARCH("TV（発信）",G467)))</formula>
    </cfRule>
  </conditionalFormatting>
  <conditionalFormatting sqref="N467">
    <cfRule type="containsText" dxfId="280" priority="277" stopIfTrue="1" operator="containsText" text="対面">
      <formula>NOT(ISERROR(SEARCH("対面",N467)))</formula>
    </cfRule>
    <cfRule type="containsText" dxfId="279" priority="278" stopIfTrue="1" operator="containsText" text="TV（受信）">
      <formula>NOT(ISERROR(SEARCH("TV（受信）",N467)))</formula>
    </cfRule>
    <cfRule type="containsText" dxfId="278" priority="279" stopIfTrue="1" operator="containsText" text="TV（発信）">
      <formula>NOT(ISERROR(SEARCH("TV（発信）",N467)))</formula>
    </cfRule>
  </conditionalFormatting>
  <conditionalFormatting sqref="K467">
    <cfRule type="containsText" dxfId="277" priority="274" stopIfTrue="1" operator="containsText" text="対面">
      <formula>NOT(ISERROR(SEARCH("対面",K467)))</formula>
    </cfRule>
    <cfRule type="containsText" dxfId="276" priority="275" stopIfTrue="1" operator="containsText" text="TV（受信）">
      <formula>NOT(ISERROR(SEARCH("TV（受信）",K467)))</formula>
    </cfRule>
    <cfRule type="containsText" dxfId="275" priority="276" stopIfTrue="1" operator="containsText" text="TV（発信）">
      <formula>NOT(ISERROR(SEARCH("TV（発信）",K467)))</formula>
    </cfRule>
  </conditionalFormatting>
  <conditionalFormatting sqref="K478">
    <cfRule type="containsText" dxfId="274" priority="271" stopIfTrue="1" operator="containsText" text="対面">
      <formula>NOT(ISERROR(SEARCH("対面",K478)))</formula>
    </cfRule>
    <cfRule type="containsText" dxfId="273" priority="272" stopIfTrue="1" operator="containsText" text="TV（受信）">
      <formula>NOT(ISERROR(SEARCH("TV（受信）",K478)))</formula>
    </cfRule>
    <cfRule type="containsText" dxfId="272" priority="273" stopIfTrue="1" operator="containsText" text="TV（発信）">
      <formula>NOT(ISERROR(SEARCH("TV（発信）",K478)))</formula>
    </cfRule>
  </conditionalFormatting>
  <conditionalFormatting sqref="P478">
    <cfRule type="containsText" dxfId="271" priority="268" stopIfTrue="1" operator="containsText" text="対面">
      <formula>NOT(ISERROR(SEARCH("対面",P478)))</formula>
    </cfRule>
    <cfRule type="containsText" dxfId="270" priority="269" stopIfTrue="1" operator="containsText" text="TV（受信）">
      <formula>NOT(ISERROR(SEARCH("TV（受信）",P478)))</formula>
    </cfRule>
    <cfRule type="containsText" dxfId="269" priority="270" stopIfTrue="1" operator="containsText" text="TV（発信）">
      <formula>NOT(ISERROR(SEARCH("TV（発信）",P478)))</formula>
    </cfRule>
  </conditionalFormatting>
  <conditionalFormatting sqref="V467">
    <cfRule type="containsText" dxfId="268" priority="265" stopIfTrue="1" operator="containsText" text="対面">
      <formula>NOT(ISERROR(SEARCH("対面",V467)))</formula>
    </cfRule>
    <cfRule type="containsText" dxfId="267" priority="266" stopIfTrue="1" operator="containsText" text="TV（受信）">
      <formula>NOT(ISERROR(SEARCH("TV（受信）",V467)))</formula>
    </cfRule>
    <cfRule type="containsText" dxfId="266" priority="267" stopIfTrue="1" operator="containsText" text="TV（発信）">
      <formula>NOT(ISERROR(SEARCH("TV（発信）",V467)))</formula>
    </cfRule>
  </conditionalFormatting>
  <conditionalFormatting sqref="J76">
    <cfRule type="containsText" dxfId="265" priority="262" stopIfTrue="1" operator="containsText" text="対面">
      <formula>NOT(ISERROR(SEARCH("対面",J76)))</formula>
    </cfRule>
    <cfRule type="containsText" dxfId="264" priority="263" stopIfTrue="1" operator="containsText" text="TV（受信）">
      <formula>NOT(ISERROR(SEARCH("TV（受信）",J76)))</formula>
    </cfRule>
    <cfRule type="containsText" dxfId="263" priority="264" stopIfTrue="1" operator="containsText" text="TV（発信）">
      <formula>NOT(ISERROR(SEARCH("TV（発信）",J76)))</formula>
    </cfRule>
  </conditionalFormatting>
  <conditionalFormatting sqref="U76">
    <cfRule type="containsText" dxfId="262" priority="259" stopIfTrue="1" operator="containsText" text="対面">
      <formula>NOT(ISERROR(SEARCH("対面",U76)))</formula>
    </cfRule>
    <cfRule type="containsText" dxfId="261" priority="260" stopIfTrue="1" operator="containsText" text="TV（受信）">
      <formula>NOT(ISERROR(SEARCH("TV（受信）",U76)))</formula>
    </cfRule>
    <cfRule type="containsText" dxfId="260" priority="261" stopIfTrue="1" operator="containsText" text="TV（発信）">
      <formula>NOT(ISERROR(SEARCH("TV（発信）",U76)))</formula>
    </cfRule>
  </conditionalFormatting>
  <conditionalFormatting sqref="T76">
    <cfRule type="containsText" dxfId="259" priority="256" stopIfTrue="1" operator="containsText" text="対面">
      <formula>NOT(ISERROR(SEARCH("対面",T76)))</formula>
    </cfRule>
    <cfRule type="containsText" dxfId="258" priority="257" stopIfTrue="1" operator="containsText" text="TV（受信）">
      <formula>NOT(ISERROR(SEARCH("TV（受信）",T76)))</formula>
    </cfRule>
    <cfRule type="containsText" dxfId="257" priority="258" stopIfTrue="1" operator="containsText" text="TV（発信）">
      <formula>NOT(ISERROR(SEARCH("TV（発信）",T76)))</formula>
    </cfRule>
  </conditionalFormatting>
  <conditionalFormatting sqref="W53">
    <cfRule type="containsText" dxfId="256" priority="253" stopIfTrue="1" operator="containsText" text="対面">
      <formula>NOT(ISERROR(SEARCH("対面",W53)))</formula>
    </cfRule>
    <cfRule type="containsText" dxfId="255" priority="254" stopIfTrue="1" operator="containsText" text="TV（受信）">
      <formula>NOT(ISERROR(SEARCH("TV（受信）",W53)))</formula>
    </cfRule>
    <cfRule type="containsText" dxfId="254" priority="255" stopIfTrue="1" operator="containsText" text="TV（発信）">
      <formula>NOT(ISERROR(SEARCH("TV（発信）",W53)))</formula>
    </cfRule>
  </conditionalFormatting>
  <conditionalFormatting sqref="W85">
    <cfRule type="containsText" dxfId="253" priority="250" stopIfTrue="1" operator="containsText" text="対面">
      <formula>NOT(ISERROR(SEARCH("対面",W85)))</formula>
    </cfRule>
    <cfRule type="containsText" dxfId="252" priority="251" stopIfTrue="1" operator="containsText" text="TV（受信）">
      <formula>NOT(ISERROR(SEARCH("TV（受信）",W85)))</formula>
    </cfRule>
    <cfRule type="containsText" dxfId="251" priority="252" stopIfTrue="1" operator="containsText" text="TV（発信）">
      <formula>NOT(ISERROR(SEARCH("TV（発信）",W85)))</formula>
    </cfRule>
  </conditionalFormatting>
  <conditionalFormatting sqref="K5">
    <cfRule type="containsText" dxfId="250" priority="247" stopIfTrue="1" operator="containsText" text="対面">
      <formula>NOT(ISERROR(SEARCH("対面",K5)))</formula>
    </cfRule>
    <cfRule type="containsText" dxfId="249" priority="248" stopIfTrue="1" operator="containsText" text="TV（受信）">
      <formula>NOT(ISERROR(SEARCH("TV（受信）",K5)))</formula>
    </cfRule>
    <cfRule type="containsText" dxfId="248" priority="249" stopIfTrue="1" operator="containsText" text="TV（発信）">
      <formula>NOT(ISERROR(SEARCH("TV（発信）",K5)))</formula>
    </cfRule>
  </conditionalFormatting>
  <conditionalFormatting sqref="K86">
    <cfRule type="containsText" dxfId="247" priority="244" stopIfTrue="1" operator="containsText" text="対面">
      <formula>NOT(ISERROR(SEARCH("対面",K86)))</formula>
    </cfRule>
    <cfRule type="containsText" dxfId="246" priority="245" stopIfTrue="1" operator="containsText" text="TV（受信）">
      <formula>NOT(ISERROR(SEARCH("TV（受信）",K86)))</formula>
    </cfRule>
    <cfRule type="containsText" dxfId="245" priority="246" stopIfTrue="1" operator="containsText" text="TV（発信）">
      <formula>NOT(ISERROR(SEARCH("TV（発信）",K86)))</formula>
    </cfRule>
  </conditionalFormatting>
  <conditionalFormatting sqref="Z7">
    <cfRule type="containsText" dxfId="244" priority="241" stopIfTrue="1" operator="containsText" text="対面">
      <formula>NOT(ISERROR(SEARCH("対面",Z7)))</formula>
    </cfRule>
    <cfRule type="containsText" dxfId="243" priority="242" stopIfTrue="1" operator="containsText" text="TV（受信）">
      <formula>NOT(ISERROR(SEARCH("TV（受信）",Z7)))</formula>
    </cfRule>
    <cfRule type="containsText" dxfId="242" priority="243" stopIfTrue="1" operator="containsText" text="TV（発信）">
      <formula>NOT(ISERROR(SEARCH("TV（発信）",Z7)))</formula>
    </cfRule>
  </conditionalFormatting>
  <conditionalFormatting sqref="Z11">
    <cfRule type="containsText" dxfId="241" priority="238" stopIfTrue="1" operator="containsText" text="対面">
      <formula>NOT(ISERROR(SEARCH("対面",Z11)))</formula>
    </cfRule>
    <cfRule type="containsText" dxfId="240" priority="239" stopIfTrue="1" operator="containsText" text="TV（受信）">
      <formula>NOT(ISERROR(SEARCH("TV（受信）",Z11)))</formula>
    </cfRule>
    <cfRule type="containsText" dxfId="239" priority="240" stopIfTrue="1" operator="containsText" text="TV（発信）">
      <formula>NOT(ISERROR(SEARCH("TV（発信）",Z11)))</formula>
    </cfRule>
  </conditionalFormatting>
  <conditionalFormatting sqref="R15">
    <cfRule type="containsText" dxfId="238" priority="235" stopIfTrue="1" operator="containsText" text="対面">
      <formula>NOT(ISERROR(SEARCH("対面",R15)))</formula>
    </cfRule>
    <cfRule type="containsText" dxfId="237" priority="236" stopIfTrue="1" operator="containsText" text="TV（受信）">
      <formula>NOT(ISERROR(SEARCH("TV（受信）",R15)))</formula>
    </cfRule>
    <cfRule type="containsText" dxfId="236" priority="237" stopIfTrue="1" operator="containsText" text="TV（発信）">
      <formula>NOT(ISERROR(SEARCH("TV（発信）",R15)))</formula>
    </cfRule>
  </conditionalFormatting>
  <conditionalFormatting sqref="N19">
    <cfRule type="containsText" dxfId="235" priority="232" stopIfTrue="1" operator="containsText" text="対面">
      <formula>NOT(ISERROR(SEARCH("対面",N19)))</formula>
    </cfRule>
    <cfRule type="containsText" dxfId="234" priority="233" stopIfTrue="1" operator="containsText" text="TV（受信）">
      <formula>NOT(ISERROR(SEARCH("TV（受信）",N19)))</formula>
    </cfRule>
    <cfRule type="containsText" dxfId="233" priority="234" stopIfTrue="1" operator="containsText" text="TV（発信）">
      <formula>NOT(ISERROR(SEARCH("TV（発信）",N19)))</formula>
    </cfRule>
  </conditionalFormatting>
  <conditionalFormatting sqref="N94">
    <cfRule type="containsText" dxfId="232" priority="229" stopIfTrue="1" operator="containsText" text="対面">
      <formula>NOT(ISERROR(SEARCH("対面",N94)))</formula>
    </cfRule>
    <cfRule type="containsText" dxfId="231" priority="230" stopIfTrue="1" operator="containsText" text="TV（受信）">
      <formula>NOT(ISERROR(SEARCH("TV（受信）",N94)))</formula>
    </cfRule>
    <cfRule type="containsText" dxfId="230" priority="231" stopIfTrue="1" operator="containsText" text="TV（発信）">
      <formula>NOT(ISERROR(SEARCH("TV（発信）",N94)))</formula>
    </cfRule>
  </conditionalFormatting>
  <conditionalFormatting sqref="J29">
    <cfRule type="containsText" dxfId="229" priority="226" stopIfTrue="1" operator="containsText" text="対面">
      <formula>NOT(ISERROR(SEARCH("対面",J29)))</formula>
    </cfRule>
    <cfRule type="containsText" dxfId="228" priority="227" stopIfTrue="1" operator="containsText" text="TV（受信）">
      <formula>NOT(ISERROR(SEARCH("TV（受信）",J29)))</formula>
    </cfRule>
    <cfRule type="containsText" dxfId="227" priority="228" stopIfTrue="1" operator="containsText" text="TV（発信）">
      <formula>NOT(ISERROR(SEARCH("TV（発信）",J29)))</formula>
    </cfRule>
  </conditionalFormatting>
  <conditionalFormatting sqref="K61">
    <cfRule type="containsText" dxfId="226" priority="223" stopIfTrue="1" operator="containsText" text="対面">
      <formula>NOT(ISERROR(SEARCH("対面",K61)))</formula>
    </cfRule>
    <cfRule type="containsText" dxfId="225" priority="224" stopIfTrue="1" operator="containsText" text="TV（受信）">
      <formula>NOT(ISERROR(SEARCH("TV（受信）",K61)))</formula>
    </cfRule>
    <cfRule type="containsText" dxfId="224" priority="225" stopIfTrue="1" operator="containsText" text="TV（発信）">
      <formula>NOT(ISERROR(SEARCH("TV（発信）",K61)))</formula>
    </cfRule>
  </conditionalFormatting>
  <conditionalFormatting sqref="R61">
    <cfRule type="containsText" dxfId="223" priority="220" stopIfTrue="1" operator="containsText" text="対面">
      <formula>NOT(ISERROR(SEARCH("対面",R61)))</formula>
    </cfRule>
    <cfRule type="containsText" dxfId="222" priority="221" stopIfTrue="1" operator="containsText" text="TV（受信）">
      <formula>NOT(ISERROR(SEARCH("TV（受信）",R61)))</formula>
    </cfRule>
    <cfRule type="containsText" dxfId="221" priority="222" stopIfTrue="1" operator="containsText" text="TV（発信）">
      <formula>NOT(ISERROR(SEARCH("TV（発信）",R61)))</formula>
    </cfRule>
  </conditionalFormatting>
  <conditionalFormatting sqref="R150">
    <cfRule type="containsText" dxfId="220" priority="217" stopIfTrue="1" operator="containsText" text="対面">
      <formula>NOT(ISERROR(SEARCH("対面",R150)))</formula>
    </cfRule>
    <cfRule type="containsText" dxfId="219" priority="218" stopIfTrue="1" operator="containsText" text="TV（受信）">
      <formula>NOT(ISERROR(SEARCH("TV（受信）",R150)))</formula>
    </cfRule>
    <cfRule type="containsText" dxfId="218" priority="219" stopIfTrue="1" operator="containsText" text="TV（発信）">
      <formula>NOT(ISERROR(SEARCH("TV（発信）",R150)))</formula>
    </cfRule>
  </conditionalFormatting>
  <conditionalFormatting sqref="S61">
    <cfRule type="containsText" dxfId="217" priority="214" stopIfTrue="1" operator="containsText" text="対面">
      <formula>NOT(ISERROR(SEARCH("対面",S61)))</formula>
    </cfRule>
    <cfRule type="containsText" dxfId="216" priority="215" stopIfTrue="1" operator="containsText" text="TV（受信）">
      <formula>NOT(ISERROR(SEARCH("TV（受信）",S61)))</formula>
    </cfRule>
    <cfRule type="containsText" dxfId="215" priority="216" stopIfTrue="1" operator="containsText" text="TV（発信）">
      <formula>NOT(ISERROR(SEARCH("TV（発信）",S61)))</formula>
    </cfRule>
  </conditionalFormatting>
  <conditionalFormatting sqref="S150">
    <cfRule type="containsText" dxfId="214" priority="211" stopIfTrue="1" operator="containsText" text="対面">
      <formula>NOT(ISERROR(SEARCH("対面",S150)))</formula>
    </cfRule>
    <cfRule type="containsText" dxfId="213" priority="212" stopIfTrue="1" operator="containsText" text="TV（受信）">
      <formula>NOT(ISERROR(SEARCH("TV（受信）",S150)))</formula>
    </cfRule>
    <cfRule type="containsText" dxfId="212" priority="213" stopIfTrue="1" operator="containsText" text="TV（発信）">
      <formula>NOT(ISERROR(SEARCH("TV（発信）",S150)))</formula>
    </cfRule>
  </conditionalFormatting>
  <conditionalFormatting sqref="Y352">
    <cfRule type="containsText" dxfId="211" priority="208" stopIfTrue="1" operator="containsText" text="対面">
      <formula>NOT(ISERROR(SEARCH("対面",Y352)))</formula>
    </cfRule>
    <cfRule type="containsText" dxfId="210" priority="209" stopIfTrue="1" operator="containsText" text="TV（受信）">
      <formula>NOT(ISERROR(SEARCH("TV（受信）",Y352)))</formula>
    </cfRule>
    <cfRule type="containsText" dxfId="209" priority="210" stopIfTrue="1" operator="containsText" text="TV（発信）">
      <formula>NOT(ISERROR(SEARCH("TV（発信）",Y352)))</formula>
    </cfRule>
  </conditionalFormatting>
  <conditionalFormatting sqref="Z61">
    <cfRule type="containsText" dxfId="208" priority="205" stopIfTrue="1" operator="containsText" text="対面">
      <formula>NOT(ISERROR(SEARCH("対面",Z61)))</formula>
    </cfRule>
    <cfRule type="containsText" dxfId="207" priority="206" stopIfTrue="1" operator="containsText" text="TV（受信）">
      <formula>NOT(ISERROR(SEARCH("TV（受信）",Z61)))</formula>
    </cfRule>
    <cfRule type="containsText" dxfId="206" priority="207" stopIfTrue="1" operator="containsText" text="TV（発信）">
      <formula>NOT(ISERROR(SEARCH("TV（発信）",Z61)))</formula>
    </cfRule>
  </conditionalFormatting>
  <conditionalFormatting sqref="K64">
    <cfRule type="containsText" dxfId="205" priority="202" stopIfTrue="1" operator="containsText" text="対面">
      <formula>NOT(ISERROR(SEARCH("対面",K64)))</formula>
    </cfRule>
    <cfRule type="containsText" dxfId="204" priority="203" stopIfTrue="1" operator="containsText" text="TV（受信）">
      <formula>NOT(ISERROR(SEARCH("TV（受信）",K64)))</formula>
    </cfRule>
    <cfRule type="containsText" dxfId="203" priority="204" stopIfTrue="1" operator="containsText" text="TV（発信）">
      <formula>NOT(ISERROR(SEARCH("TV（発信）",K64)))</formula>
    </cfRule>
  </conditionalFormatting>
  <conditionalFormatting sqref="Z66">
    <cfRule type="containsText" dxfId="202" priority="199" stopIfTrue="1" operator="containsText" text="対面">
      <formula>NOT(ISERROR(SEARCH("対面",Z66)))</formula>
    </cfRule>
    <cfRule type="containsText" dxfId="201" priority="200" stopIfTrue="1" operator="containsText" text="TV（受信）">
      <formula>NOT(ISERROR(SEARCH("TV（受信）",Z66)))</formula>
    </cfRule>
    <cfRule type="containsText" dxfId="200" priority="201" stopIfTrue="1" operator="containsText" text="TV（発信）">
      <formula>NOT(ISERROR(SEARCH("TV（発信）",Z66)))</formula>
    </cfRule>
  </conditionalFormatting>
  <conditionalFormatting sqref="U66">
    <cfRule type="containsText" dxfId="199" priority="196" stopIfTrue="1" operator="containsText" text="対面">
      <formula>NOT(ISERROR(SEARCH("対面",U66)))</formula>
    </cfRule>
    <cfRule type="containsText" dxfId="198" priority="197" stopIfTrue="1" operator="containsText" text="TV（受信）">
      <formula>NOT(ISERROR(SEARCH("TV（受信）",U66)))</formula>
    </cfRule>
    <cfRule type="containsText" dxfId="197" priority="198" stopIfTrue="1" operator="containsText" text="TV（発信）">
      <formula>NOT(ISERROR(SEARCH("TV（発信）",U66)))</formula>
    </cfRule>
  </conditionalFormatting>
  <conditionalFormatting sqref="R66">
    <cfRule type="containsText" dxfId="196" priority="193" stopIfTrue="1" operator="containsText" text="対面">
      <formula>NOT(ISERROR(SEARCH("対面",R66)))</formula>
    </cfRule>
    <cfRule type="containsText" dxfId="195" priority="194" stopIfTrue="1" operator="containsText" text="TV（受信）">
      <formula>NOT(ISERROR(SEARCH("TV（受信）",R66)))</formula>
    </cfRule>
    <cfRule type="containsText" dxfId="194" priority="195" stopIfTrue="1" operator="containsText" text="TV（発信）">
      <formula>NOT(ISERROR(SEARCH("TV（発信）",R66)))</formula>
    </cfRule>
  </conditionalFormatting>
  <conditionalFormatting sqref="T66">
    <cfRule type="containsText" dxfId="193" priority="190" stopIfTrue="1" operator="containsText" text="対面">
      <formula>NOT(ISERROR(SEARCH("対面",T66)))</formula>
    </cfRule>
    <cfRule type="containsText" dxfId="192" priority="191" stopIfTrue="1" operator="containsText" text="TV（受信）">
      <formula>NOT(ISERROR(SEARCH("TV（受信）",T66)))</formula>
    </cfRule>
    <cfRule type="containsText" dxfId="191" priority="192" stopIfTrue="1" operator="containsText" text="TV（発信）">
      <formula>NOT(ISERROR(SEARCH("TV（発信）",T66)))</formula>
    </cfRule>
  </conditionalFormatting>
  <conditionalFormatting sqref="K66">
    <cfRule type="containsText" dxfId="190" priority="187" stopIfTrue="1" operator="containsText" text="対面">
      <formula>NOT(ISERROR(SEARCH("対面",K66)))</formula>
    </cfRule>
    <cfRule type="containsText" dxfId="189" priority="188" stopIfTrue="1" operator="containsText" text="TV（受信）">
      <formula>NOT(ISERROR(SEARCH("TV（受信）",K66)))</formula>
    </cfRule>
    <cfRule type="containsText" dxfId="188" priority="189" stopIfTrue="1" operator="containsText" text="TV（発信）">
      <formula>NOT(ISERROR(SEARCH("TV（発信）",K66)))</formula>
    </cfRule>
  </conditionalFormatting>
  <conditionalFormatting sqref="I94">
    <cfRule type="containsText" dxfId="187" priority="184" stopIfTrue="1" operator="containsText" text="対面">
      <formula>NOT(ISERROR(SEARCH("対面",I94)))</formula>
    </cfRule>
    <cfRule type="containsText" dxfId="186" priority="185" stopIfTrue="1" operator="containsText" text="TV（受信）">
      <formula>NOT(ISERROR(SEARCH("TV（受信）",I94)))</formula>
    </cfRule>
    <cfRule type="containsText" dxfId="185" priority="186" stopIfTrue="1" operator="containsText" text="TV（発信）">
      <formula>NOT(ISERROR(SEARCH("TV（発信）",I94)))</formula>
    </cfRule>
  </conditionalFormatting>
  <conditionalFormatting sqref="R19">
    <cfRule type="containsText" dxfId="184" priority="181" stopIfTrue="1" operator="containsText" text="対面">
      <formula>NOT(ISERROR(SEARCH("対面",R19)))</formula>
    </cfRule>
    <cfRule type="containsText" dxfId="183" priority="182" stopIfTrue="1" operator="containsText" text="TV（受信）">
      <formula>NOT(ISERROR(SEARCH("TV（受信）",R19)))</formula>
    </cfRule>
    <cfRule type="containsText" dxfId="182" priority="183" stopIfTrue="1" operator="containsText" text="TV（発信）">
      <formula>NOT(ISERROR(SEARCH("TV（発信）",R19)))</formula>
    </cfRule>
  </conditionalFormatting>
  <conditionalFormatting sqref="R94">
    <cfRule type="containsText" dxfId="181" priority="178" stopIfTrue="1" operator="containsText" text="対面">
      <formula>NOT(ISERROR(SEARCH("対面",R94)))</formula>
    </cfRule>
    <cfRule type="containsText" dxfId="180" priority="179" stopIfTrue="1" operator="containsText" text="TV（受信）">
      <formula>NOT(ISERROR(SEARCH("TV（受信）",R94)))</formula>
    </cfRule>
    <cfRule type="containsText" dxfId="179" priority="180" stopIfTrue="1" operator="containsText" text="TV（発信）">
      <formula>NOT(ISERROR(SEARCH("TV（発信）",R94)))</formula>
    </cfRule>
  </conditionalFormatting>
  <conditionalFormatting sqref="X82">
    <cfRule type="containsText" dxfId="178" priority="175" stopIfTrue="1" operator="containsText" text="対面">
      <formula>NOT(ISERROR(SEARCH("対面",X82)))</formula>
    </cfRule>
    <cfRule type="containsText" dxfId="177" priority="176" stopIfTrue="1" operator="containsText" text="TV（受信）">
      <formula>NOT(ISERROR(SEARCH("TV（受信）",X82)))</formula>
    </cfRule>
    <cfRule type="containsText" dxfId="176" priority="177" stopIfTrue="1" operator="containsText" text="TV（発信）">
      <formula>NOT(ISERROR(SEARCH("TV（発信）",X82)))</formula>
    </cfRule>
  </conditionalFormatting>
  <conditionalFormatting sqref="X94">
    <cfRule type="containsText" dxfId="175" priority="172" stopIfTrue="1" operator="containsText" text="対面">
      <formula>NOT(ISERROR(SEARCH("対面",X94)))</formula>
    </cfRule>
    <cfRule type="containsText" dxfId="174" priority="173" stopIfTrue="1" operator="containsText" text="TV（受信）">
      <formula>NOT(ISERROR(SEARCH("TV（受信）",X94)))</formula>
    </cfRule>
    <cfRule type="containsText" dxfId="173" priority="174" stopIfTrue="1" operator="containsText" text="TV（発信）">
      <formula>NOT(ISERROR(SEARCH("TV（発信）",X94)))</formula>
    </cfRule>
  </conditionalFormatting>
  <conditionalFormatting sqref="K127">
    <cfRule type="containsText" dxfId="172" priority="169" stopIfTrue="1" operator="containsText" text="対面">
      <formula>NOT(ISERROR(SEARCH("対面",K127)))</formula>
    </cfRule>
    <cfRule type="containsText" dxfId="171" priority="170" stopIfTrue="1" operator="containsText" text="TV（受信）">
      <formula>NOT(ISERROR(SEARCH("TV（受信）",K127)))</formula>
    </cfRule>
    <cfRule type="containsText" dxfId="170" priority="171" stopIfTrue="1" operator="containsText" text="TV（発信）">
      <formula>NOT(ISERROR(SEARCH("TV（発信）",K127)))</formula>
    </cfRule>
  </conditionalFormatting>
  <conditionalFormatting sqref="K126">
    <cfRule type="containsText" dxfId="169" priority="166" stopIfTrue="1" operator="containsText" text="対面">
      <formula>NOT(ISERROR(SEARCH("対面",K126)))</formula>
    </cfRule>
    <cfRule type="containsText" dxfId="168" priority="167" stopIfTrue="1" operator="containsText" text="TV（受信）">
      <formula>NOT(ISERROR(SEARCH("TV（受信）",K126)))</formula>
    </cfRule>
    <cfRule type="containsText" dxfId="167" priority="168" stopIfTrue="1" operator="containsText" text="TV（発信）">
      <formula>NOT(ISERROR(SEARCH("TV（発信）",K126)))</formula>
    </cfRule>
  </conditionalFormatting>
  <conditionalFormatting sqref="K125">
    <cfRule type="containsText" dxfId="166" priority="163" stopIfTrue="1" operator="containsText" text="対面">
      <formula>NOT(ISERROR(SEARCH("対面",K125)))</formula>
    </cfRule>
    <cfRule type="containsText" dxfId="165" priority="164" stopIfTrue="1" operator="containsText" text="TV（受信）">
      <formula>NOT(ISERROR(SEARCH("TV（受信）",K125)))</formula>
    </cfRule>
    <cfRule type="containsText" dxfId="164" priority="165" stopIfTrue="1" operator="containsText" text="TV（発信）">
      <formula>NOT(ISERROR(SEARCH("TV（発信）",K125)))</formula>
    </cfRule>
  </conditionalFormatting>
  <conditionalFormatting sqref="J167">
    <cfRule type="containsText" dxfId="163" priority="160" stopIfTrue="1" operator="containsText" text="対面">
      <formula>NOT(ISERROR(SEARCH("対面",J167)))</formula>
    </cfRule>
    <cfRule type="containsText" dxfId="162" priority="161" stopIfTrue="1" operator="containsText" text="TV（受信）">
      <formula>NOT(ISERROR(SEARCH("TV（受信）",J167)))</formula>
    </cfRule>
    <cfRule type="containsText" dxfId="161" priority="162" stopIfTrue="1" operator="containsText" text="TV（発信）">
      <formula>NOT(ISERROR(SEARCH("TV（発信）",J167)))</formula>
    </cfRule>
  </conditionalFormatting>
  <conditionalFormatting sqref="R167">
    <cfRule type="containsText" dxfId="160" priority="157" stopIfTrue="1" operator="containsText" text="対面">
      <formula>NOT(ISERROR(SEARCH("対面",R167)))</formula>
    </cfRule>
    <cfRule type="containsText" dxfId="159" priority="158" stopIfTrue="1" operator="containsText" text="TV（受信）">
      <formula>NOT(ISERROR(SEARCH("TV（受信）",R167)))</formula>
    </cfRule>
    <cfRule type="containsText" dxfId="158" priority="159" stopIfTrue="1" operator="containsText" text="TV（発信）">
      <formula>NOT(ISERROR(SEARCH("TV（発信）",R167)))</formula>
    </cfRule>
  </conditionalFormatting>
  <conditionalFormatting sqref="W167">
    <cfRule type="containsText" dxfId="157" priority="154" stopIfTrue="1" operator="containsText" text="対面">
      <formula>NOT(ISERROR(SEARCH("対面",W167)))</formula>
    </cfRule>
    <cfRule type="containsText" dxfId="156" priority="155" stopIfTrue="1" operator="containsText" text="TV（受信）">
      <formula>NOT(ISERROR(SEARCH("TV（受信）",W167)))</formula>
    </cfRule>
    <cfRule type="containsText" dxfId="155" priority="156" stopIfTrue="1" operator="containsText" text="TV（発信）">
      <formula>NOT(ISERROR(SEARCH("TV（発信）",W167)))</formula>
    </cfRule>
  </conditionalFormatting>
  <conditionalFormatting sqref="I209">
    <cfRule type="containsText" dxfId="154" priority="151" stopIfTrue="1" operator="containsText" text="対面">
      <formula>NOT(ISERROR(SEARCH("対面",I209)))</formula>
    </cfRule>
    <cfRule type="containsText" dxfId="153" priority="152" stopIfTrue="1" operator="containsText" text="TV（受信）">
      <formula>NOT(ISERROR(SEARCH("TV（受信）",I209)))</formula>
    </cfRule>
    <cfRule type="containsText" dxfId="152" priority="153" stopIfTrue="1" operator="containsText" text="TV（発信）">
      <formula>NOT(ISERROR(SEARCH("TV（発信）",I209)))</formula>
    </cfRule>
  </conditionalFormatting>
  <conditionalFormatting sqref="I211">
    <cfRule type="containsText" dxfId="151" priority="148" stopIfTrue="1" operator="containsText" text="対面">
      <formula>NOT(ISERROR(SEARCH("対面",I211)))</formula>
    </cfRule>
    <cfRule type="containsText" dxfId="150" priority="149" stopIfTrue="1" operator="containsText" text="TV（受信）">
      <formula>NOT(ISERROR(SEARCH("TV（受信）",I211)))</formula>
    </cfRule>
    <cfRule type="containsText" dxfId="149" priority="150" stopIfTrue="1" operator="containsText" text="TV（発信）">
      <formula>NOT(ISERROR(SEARCH("TV（発信）",I211)))</formula>
    </cfRule>
  </conditionalFormatting>
  <conditionalFormatting sqref="P209">
    <cfRule type="containsText" dxfId="148" priority="145" stopIfTrue="1" operator="containsText" text="対面">
      <formula>NOT(ISERROR(SEARCH("対面",P209)))</formula>
    </cfRule>
    <cfRule type="containsText" dxfId="147" priority="146" stopIfTrue="1" operator="containsText" text="TV（受信）">
      <formula>NOT(ISERROR(SEARCH("TV（受信）",P209)))</formula>
    </cfRule>
    <cfRule type="containsText" dxfId="146" priority="147" stopIfTrue="1" operator="containsText" text="TV（発信）">
      <formula>NOT(ISERROR(SEARCH("TV（発信）",P209)))</formula>
    </cfRule>
  </conditionalFormatting>
  <conditionalFormatting sqref="P211">
    <cfRule type="containsText" dxfId="145" priority="142" stopIfTrue="1" operator="containsText" text="対面">
      <formula>NOT(ISERROR(SEARCH("対面",P211)))</formula>
    </cfRule>
    <cfRule type="containsText" dxfId="144" priority="143" stopIfTrue="1" operator="containsText" text="TV（受信）">
      <formula>NOT(ISERROR(SEARCH("TV（受信）",P211)))</formula>
    </cfRule>
    <cfRule type="containsText" dxfId="143" priority="144" stopIfTrue="1" operator="containsText" text="TV（発信）">
      <formula>NOT(ISERROR(SEARCH("TV（発信）",P211)))</formula>
    </cfRule>
  </conditionalFormatting>
  <conditionalFormatting sqref="N192">
    <cfRule type="containsText" dxfId="142" priority="139" stopIfTrue="1" operator="containsText" text="対面">
      <formula>NOT(ISERROR(SEARCH("対面",N192)))</formula>
    </cfRule>
    <cfRule type="containsText" dxfId="141" priority="140" stopIfTrue="1" operator="containsText" text="TV（受信）">
      <formula>NOT(ISERROR(SEARCH("TV（受信）",N192)))</formula>
    </cfRule>
    <cfRule type="containsText" dxfId="140" priority="141" stopIfTrue="1" operator="containsText" text="TV（発信）">
      <formula>NOT(ISERROR(SEARCH("TV（発信）",N192)))</formula>
    </cfRule>
  </conditionalFormatting>
  <conditionalFormatting sqref="J192">
    <cfRule type="containsText" dxfId="139" priority="136" stopIfTrue="1" operator="containsText" text="対面">
      <formula>NOT(ISERROR(SEARCH("対面",J192)))</formula>
    </cfRule>
    <cfRule type="containsText" dxfId="138" priority="137" stopIfTrue="1" operator="containsText" text="TV（受信）">
      <formula>NOT(ISERROR(SEARCH("TV（受信）",J192)))</formula>
    </cfRule>
    <cfRule type="containsText" dxfId="137" priority="138" stopIfTrue="1" operator="containsText" text="TV（発信）">
      <formula>NOT(ISERROR(SEARCH("TV（発信）",J192)))</formula>
    </cfRule>
  </conditionalFormatting>
  <conditionalFormatting sqref="G192">
    <cfRule type="containsText" dxfId="136" priority="133" stopIfTrue="1" operator="containsText" text="対面">
      <formula>NOT(ISERROR(SEARCH("対面",G192)))</formula>
    </cfRule>
    <cfRule type="containsText" dxfId="135" priority="134" stopIfTrue="1" operator="containsText" text="TV（受信）">
      <formula>NOT(ISERROR(SEARCH("TV（受信）",G192)))</formula>
    </cfRule>
    <cfRule type="containsText" dxfId="134" priority="135" stopIfTrue="1" operator="containsText" text="TV（発信）">
      <formula>NOT(ISERROR(SEARCH("TV（発信）",G192)))</formula>
    </cfRule>
  </conditionalFormatting>
  <conditionalFormatting sqref="W192">
    <cfRule type="containsText" dxfId="133" priority="130" stopIfTrue="1" operator="containsText" text="対面">
      <formula>NOT(ISERROR(SEARCH("対面",W192)))</formula>
    </cfRule>
    <cfRule type="containsText" dxfId="132" priority="131" stopIfTrue="1" operator="containsText" text="TV（受信）">
      <formula>NOT(ISERROR(SEARCH("TV（受信）",W192)))</formula>
    </cfRule>
    <cfRule type="containsText" dxfId="131" priority="132" stopIfTrue="1" operator="containsText" text="TV（発信）">
      <formula>NOT(ISERROR(SEARCH("TV（発信）",W192)))</formula>
    </cfRule>
  </conditionalFormatting>
  <conditionalFormatting sqref="U192">
    <cfRule type="containsText" dxfId="130" priority="127" stopIfTrue="1" operator="containsText" text="対面">
      <formula>NOT(ISERROR(SEARCH("対面",U192)))</formula>
    </cfRule>
    <cfRule type="containsText" dxfId="129" priority="128" stopIfTrue="1" operator="containsText" text="TV（受信）">
      <formula>NOT(ISERROR(SEARCH("TV（受信）",U192)))</formula>
    </cfRule>
    <cfRule type="containsText" dxfId="128" priority="129" stopIfTrue="1" operator="containsText" text="TV（発信）">
      <formula>NOT(ISERROR(SEARCH("TV（発信）",U192)))</formula>
    </cfRule>
  </conditionalFormatting>
  <conditionalFormatting sqref="T228">
    <cfRule type="containsText" dxfId="127" priority="124" stopIfTrue="1" operator="containsText" text="対面">
      <formula>NOT(ISERROR(SEARCH("対面",T228)))</formula>
    </cfRule>
    <cfRule type="containsText" dxfId="126" priority="125" stopIfTrue="1" operator="containsText" text="TV（受信）">
      <formula>NOT(ISERROR(SEARCH("TV（受信）",T228)))</formula>
    </cfRule>
    <cfRule type="containsText" dxfId="125" priority="126" stopIfTrue="1" operator="containsText" text="TV（発信）">
      <formula>NOT(ISERROR(SEARCH("TV（発信）",T228)))</formula>
    </cfRule>
  </conditionalFormatting>
  <conditionalFormatting sqref="T105">
    <cfRule type="containsText" dxfId="124" priority="121" stopIfTrue="1" operator="containsText" text="対面">
      <formula>NOT(ISERROR(SEARCH("対面",T105)))</formula>
    </cfRule>
    <cfRule type="containsText" dxfId="123" priority="122" stopIfTrue="1" operator="containsText" text="TV（受信）">
      <formula>NOT(ISERROR(SEARCH("TV（受信）",T105)))</formula>
    </cfRule>
    <cfRule type="containsText" dxfId="122" priority="123" stopIfTrue="1" operator="containsText" text="TV（発信）">
      <formula>NOT(ISERROR(SEARCH("TV（発信）",T105)))</formula>
    </cfRule>
  </conditionalFormatting>
  <conditionalFormatting sqref="R146">
    <cfRule type="containsText" dxfId="121" priority="118" stopIfTrue="1" operator="containsText" text="対面">
      <formula>NOT(ISERROR(SEARCH("対面",R146)))</formula>
    </cfRule>
    <cfRule type="containsText" dxfId="120" priority="119" stopIfTrue="1" operator="containsText" text="TV（受信）">
      <formula>NOT(ISERROR(SEARCH("TV（受信）",R146)))</formula>
    </cfRule>
    <cfRule type="containsText" dxfId="119" priority="120" stopIfTrue="1" operator="containsText" text="TV（発信）">
      <formula>NOT(ISERROR(SEARCH("TV（発信）",R146)))</formula>
    </cfRule>
  </conditionalFormatting>
  <conditionalFormatting sqref="Z273">
    <cfRule type="containsText" dxfId="118" priority="115" stopIfTrue="1" operator="containsText" text="対面">
      <formula>NOT(ISERROR(SEARCH("対面",Z273)))</formula>
    </cfRule>
    <cfRule type="containsText" dxfId="117" priority="116" stopIfTrue="1" operator="containsText" text="TV（受信）">
      <formula>NOT(ISERROR(SEARCH("TV（受信）",Z273)))</formula>
    </cfRule>
    <cfRule type="containsText" dxfId="116" priority="117" stopIfTrue="1" operator="containsText" text="TV（発信）">
      <formula>NOT(ISERROR(SEARCH("TV（発信）",Z273)))</formula>
    </cfRule>
  </conditionalFormatting>
  <conditionalFormatting sqref="G474">
    <cfRule type="containsText" dxfId="115" priority="103" stopIfTrue="1" operator="containsText" text="対面">
      <formula>NOT(ISERROR(SEARCH("対面",G474)))</formula>
    </cfRule>
    <cfRule type="containsText" dxfId="114" priority="104" stopIfTrue="1" operator="containsText" text="TV（受信）">
      <formula>NOT(ISERROR(SEARCH("TV（受信）",G474)))</formula>
    </cfRule>
    <cfRule type="containsText" dxfId="113" priority="105" stopIfTrue="1" operator="containsText" text="TV（発信）">
      <formula>NOT(ISERROR(SEARCH("TV（発信）",G474)))</formula>
    </cfRule>
  </conditionalFormatting>
  <conditionalFormatting sqref="P477">
    <cfRule type="containsText" dxfId="112" priority="67" stopIfTrue="1" operator="containsText" text="対面">
      <formula>NOT(ISERROR(SEARCH("対面",P477)))</formula>
    </cfRule>
    <cfRule type="containsText" dxfId="111" priority="68" stopIfTrue="1" operator="containsText" text="TV（受信）">
      <formula>NOT(ISERROR(SEARCH("TV（受信）",P477)))</formula>
    </cfRule>
    <cfRule type="containsText" dxfId="110" priority="69" stopIfTrue="1" operator="containsText" text="TV（発信）">
      <formula>NOT(ISERROR(SEARCH("TV（発信）",P477)))</formula>
    </cfRule>
  </conditionalFormatting>
  <conditionalFormatting sqref="H474">
    <cfRule type="containsText" dxfId="109" priority="106" stopIfTrue="1" operator="containsText" text="対面">
      <formula>NOT(ISERROR(SEARCH("対面",H474)))</formula>
    </cfRule>
    <cfRule type="containsText" dxfId="108" priority="107" stopIfTrue="1" operator="containsText" text="TV（受信）">
      <formula>NOT(ISERROR(SEARCH("TV（受信）",H474)))</formula>
    </cfRule>
    <cfRule type="containsText" dxfId="107" priority="108" stopIfTrue="1" operator="containsText" text="TV（発信）">
      <formula>NOT(ISERROR(SEARCH("TV（発信）",H474)))</formula>
    </cfRule>
  </conditionalFormatting>
  <conditionalFormatting sqref="Z381">
    <cfRule type="containsText" dxfId="106" priority="100" stopIfTrue="1" operator="containsText" text="対面">
      <formula>NOT(ISERROR(SEARCH("対面",Z381)))</formula>
    </cfRule>
    <cfRule type="containsText" dxfId="105" priority="101" stopIfTrue="1" operator="containsText" text="TV（受信）">
      <formula>NOT(ISERROR(SEARCH("TV（受信）",Z381)))</formula>
    </cfRule>
    <cfRule type="containsText" dxfId="104" priority="102" stopIfTrue="1" operator="containsText" text="TV（発信）">
      <formula>NOT(ISERROR(SEARCH("TV（発信）",Z381)))</formula>
    </cfRule>
  </conditionalFormatting>
  <conditionalFormatting sqref="N381">
    <cfRule type="containsText" dxfId="103" priority="97" stopIfTrue="1" operator="containsText" text="対面">
      <formula>NOT(ISERROR(SEARCH("対面",N381)))</formula>
    </cfRule>
    <cfRule type="containsText" dxfId="102" priority="98" stopIfTrue="1" operator="containsText" text="TV（受信）">
      <formula>NOT(ISERROR(SEARCH("TV（受信）",N381)))</formula>
    </cfRule>
    <cfRule type="containsText" dxfId="101" priority="99" stopIfTrue="1" operator="containsText" text="TV（発信）">
      <formula>NOT(ISERROR(SEARCH("TV（発信）",N381)))</formula>
    </cfRule>
  </conditionalFormatting>
  <conditionalFormatting sqref="N409">
    <cfRule type="containsText" dxfId="100" priority="94" stopIfTrue="1" operator="containsText" text="対面">
      <formula>NOT(ISERROR(SEARCH("対面",N409)))</formula>
    </cfRule>
    <cfRule type="containsText" dxfId="99" priority="95" stopIfTrue="1" operator="containsText" text="TV（受信）">
      <formula>NOT(ISERROR(SEARCH("TV（受信）",N409)))</formula>
    </cfRule>
    <cfRule type="containsText" dxfId="98" priority="96" stopIfTrue="1" operator="containsText" text="TV（発信）">
      <formula>NOT(ISERROR(SEARCH("TV（発信）",N409)))</formula>
    </cfRule>
  </conditionalFormatting>
  <conditionalFormatting sqref="X413">
    <cfRule type="containsText" dxfId="97" priority="91" stopIfTrue="1" operator="containsText" text="対面">
      <formula>NOT(ISERROR(SEARCH("対面",X413)))</formula>
    </cfRule>
    <cfRule type="containsText" dxfId="96" priority="92" stopIfTrue="1" operator="containsText" text="TV（受信）">
      <formula>NOT(ISERROR(SEARCH("TV（受信）",X413)))</formula>
    </cfRule>
    <cfRule type="containsText" dxfId="95" priority="93" stopIfTrue="1" operator="containsText" text="TV（発信）">
      <formula>NOT(ISERROR(SEARCH("TV（発信）",X413)))</formula>
    </cfRule>
  </conditionalFormatting>
  <conditionalFormatting sqref="U94">
    <cfRule type="containsText" dxfId="94" priority="88" stopIfTrue="1" operator="containsText" text="対面">
      <formula>NOT(ISERROR(SEARCH("対面",U94)))</formula>
    </cfRule>
    <cfRule type="containsText" dxfId="93" priority="89" stopIfTrue="1" operator="containsText" text="TV（受信）">
      <formula>NOT(ISERROR(SEARCH("TV（受信）",U94)))</formula>
    </cfRule>
    <cfRule type="containsText" dxfId="92" priority="90" stopIfTrue="1" operator="containsText" text="TV（発信）">
      <formula>NOT(ISERROR(SEARCH("TV（発信）",U94)))</formula>
    </cfRule>
  </conditionalFormatting>
  <conditionalFormatting sqref="Y414">
    <cfRule type="containsText" dxfId="91" priority="85" stopIfTrue="1" operator="containsText" text="対面">
      <formula>NOT(ISERROR(SEARCH("対面",Y414)))</formula>
    </cfRule>
    <cfRule type="containsText" dxfId="90" priority="86" stopIfTrue="1" operator="containsText" text="TV（受信）">
      <formula>NOT(ISERROR(SEARCH("TV（受信）",Y414)))</formula>
    </cfRule>
    <cfRule type="containsText" dxfId="89" priority="87" stopIfTrue="1" operator="containsText" text="TV（発信）">
      <formula>NOT(ISERROR(SEARCH("TV（発信）",Y414)))</formula>
    </cfRule>
  </conditionalFormatting>
  <conditionalFormatting sqref="X178">
    <cfRule type="containsText" dxfId="88" priority="82" stopIfTrue="1" operator="containsText" text="対面">
      <formula>NOT(ISERROR(SEARCH("対面",X178)))</formula>
    </cfRule>
    <cfRule type="containsText" dxfId="87" priority="83" stopIfTrue="1" operator="containsText" text="TV（受信）">
      <formula>NOT(ISERROR(SEARCH("TV（受信）",X178)))</formula>
    </cfRule>
    <cfRule type="containsText" dxfId="86" priority="84" stopIfTrue="1" operator="containsText" text="TV（発信）">
      <formula>NOT(ISERROR(SEARCH("TV（発信）",X178)))</formula>
    </cfRule>
  </conditionalFormatting>
  <conditionalFormatting sqref="X180">
    <cfRule type="containsText" dxfId="85" priority="79" stopIfTrue="1" operator="containsText" text="対面">
      <formula>NOT(ISERROR(SEARCH("対面",X180)))</formula>
    </cfRule>
    <cfRule type="containsText" dxfId="84" priority="80" stopIfTrue="1" operator="containsText" text="TV（受信）">
      <formula>NOT(ISERROR(SEARCH("TV（受信）",X180)))</formula>
    </cfRule>
    <cfRule type="containsText" dxfId="83" priority="81" stopIfTrue="1" operator="containsText" text="TV（発信）">
      <formula>NOT(ISERROR(SEARCH("TV（発信）",X180)))</formula>
    </cfRule>
  </conditionalFormatting>
  <conditionalFormatting sqref="P466">
    <cfRule type="containsText" dxfId="82" priority="76" stopIfTrue="1" operator="containsText" text="対面">
      <formula>NOT(ISERROR(SEARCH("対面",P466)))</formula>
    </cfRule>
    <cfRule type="containsText" dxfId="81" priority="77" stopIfTrue="1" operator="containsText" text="TV（受信）">
      <formula>NOT(ISERROR(SEARCH("TV（受信）",P466)))</formula>
    </cfRule>
    <cfRule type="containsText" dxfId="80" priority="78" stopIfTrue="1" operator="containsText" text="TV（発信）">
      <formula>NOT(ISERROR(SEARCH("TV（発信）",P466)))</formula>
    </cfRule>
  </conditionalFormatting>
  <conditionalFormatting sqref="P474">
    <cfRule type="containsText" dxfId="79" priority="73" stopIfTrue="1" operator="containsText" text="対面">
      <formula>NOT(ISERROR(SEARCH("対面",P474)))</formula>
    </cfRule>
    <cfRule type="containsText" dxfId="78" priority="74" stopIfTrue="1" operator="containsText" text="TV（受信）">
      <formula>NOT(ISERROR(SEARCH("TV（受信）",P474)))</formula>
    </cfRule>
    <cfRule type="containsText" dxfId="77" priority="75" stopIfTrue="1" operator="containsText" text="TV（発信）">
      <formula>NOT(ISERROR(SEARCH("TV（発信）",P474)))</formula>
    </cfRule>
  </conditionalFormatting>
  <conditionalFormatting sqref="H466">
    <cfRule type="containsText" dxfId="76" priority="70" stopIfTrue="1" operator="containsText" text="対面">
      <formula>NOT(ISERROR(SEARCH("対面",H466)))</formula>
    </cfRule>
    <cfRule type="containsText" dxfId="75" priority="71" stopIfTrue="1" operator="containsText" text="TV（受信）">
      <formula>NOT(ISERROR(SEARCH("TV（受信）",H466)))</formula>
    </cfRule>
    <cfRule type="containsText" dxfId="74" priority="72" stopIfTrue="1" operator="containsText" text="TV（発信）">
      <formula>NOT(ISERROR(SEARCH("TV（発信）",H466)))</formula>
    </cfRule>
  </conditionalFormatting>
  <conditionalFormatting sqref="P481">
    <cfRule type="containsText" dxfId="73" priority="64" stopIfTrue="1" operator="containsText" text="対面">
      <formula>NOT(ISERROR(SEARCH("対面",P481)))</formula>
    </cfRule>
    <cfRule type="containsText" dxfId="72" priority="65" stopIfTrue="1" operator="containsText" text="TV（受信）">
      <formula>NOT(ISERROR(SEARCH("TV（受信）",P481)))</formula>
    </cfRule>
    <cfRule type="containsText" dxfId="71" priority="66" stopIfTrue="1" operator="containsText" text="TV（発信）">
      <formula>NOT(ISERROR(SEARCH("TV（発信）",P481)))</formula>
    </cfRule>
  </conditionalFormatting>
  <conditionalFormatting sqref="Z224">
    <cfRule type="containsText" dxfId="70" priority="61" stopIfTrue="1" operator="containsText" text="対面">
      <formula>NOT(ISERROR(SEARCH("対面",Z224)))</formula>
    </cfRule>
    <cfRule type="containsText" dxfId="69" priority="62" stopIfTrue="1" operator="containsText" text="TV（受信）">
      <formula>NOT(ISERROR(SEARCH("TV（受信）",Z224)))</formula>
    </cfRule>
    <cfRule type="containsText" dxfId="68" priority="63" stopIfTrue="1" operator="containsText" text="TV（発信）">
      <formula>NOT(ISERROR(SEARCH("TV（発信）",Z224)))</formula>
    </cfRule>
  </conditionalFormatting>
  <conditionalFormatting sqref="Z245">
    <cfRule type="containsText" dxfId="67" priority="58" stopIfTrue="1" operator="containsText" text="対面">
      <formula>NOT(ISERROR(SEARCH("対面",Z245)))</formula>
    </cfRule>
    <cfRule type="containsText" dxfId="66" priority="59" stopIfTrue="1" operator="containsText" text="TV（受信）">
      <formula>NOT(ISERROR(SEARCH("TV（受信）",Z245)))</formula>
    </cfRule>
    <cfRule type="containsText" dxfId="65" priority="60" stopIfTrue="1" operator="containsText" text="TV（発信）">
      <formula>NOT(ISERROR(SEARCH("TV（発信）",Z245)))</formula>
    </cfRule>
  </conditionalFormatting>
  <conditionalFormatting sqref="G112">
    <cfRule type="containsText" dxfId="64" priority="55" stopIfTrue="1" operator="containsText" text="対面">
      <formula>NOT(ISERROR(SEARCH("対面",G112)))</formula>
    </cfRule>
    <cfRule type="containsText" dxfId="63" priority="56" stopIfTrue="1" operator="containsText" text="TV（受信）">
      <formula>NOT(ISERROR(SEARCH("TV（受信）",G112)))</formula>
    </cfRule>
    <cfRule type="containsText" dxfId="62" priority="57" stopIfTrue="1" operator="containsText" text="TV（発信）">
      <formula>NOT(ISERROR(SEARCH("TV（発信）",G112)))</formula>
    </cfRule>
  </conditionalFormatting>
  <conditionalFormatting sqref="N110">
    <cfRule type="containsText" dxfId="61" priority="52" stopIfTrue="1" operator="containsText" text="対面">
      <formula>NOT(ISERROR(SEARCH("対面",N110)))</formula>
    </cfRule>
    <cfRule type="containsText" dxfId="60" priority="53" stopIfTrue="1" operator="containsText" text="TV（受信）">
      <formula>NOT(ISERROR(SEARCH("TV（受信）",N110)))</formula>
    </cfRule>
    <cfRule type="containsText" dxfId="59" priority="54" stopIfTrue="1" operator="containsText" text="TV（発信）">
      <formula>NOT(ISERROR(SEARCH("TV（発信）",N110)))</formula>
    </cfRule>
  </conditionalFormatting>
  <conditionalFormatting sqref="N112">
    <cfRule type="containsText" dxfId="58" priority="49" stopIfTrue="1" operator="containsText" text="対面">
      <formula>NOT(ISERROR(SEARCH("対面",N112)))</formula>
    </cfRule>
    <cfRule type="containsText" dxfId="57" priority="50" stopIfTrue="1" operator="containsText" text="TV（受信）">
      <formula>NOT(ISERROR(SEARCH("TV（受信）",N112)))</formula>
    </cfRule>
    <cfRule type="containsText" dxfId="56" priority="51" stopIfTrue="1" operator="containsText" text="TV（発信）">
      <formula>NOT(ISERROR(SEARCH("TV（発信）",N112)))</formula>
    </cfRule>
  </conditionalFormatting>
  <conditionalFormatting sqref="U110">
    <cfRule type="containsText" dxfId="55" priority="46" stopIfTrue="1" operator="containsText" text="対面">
      <formula>NOT(ISERROR(SEARCH("対面",U110)))</formula>
    </cfRule>
    <cfRule type="containsText" dxfId="54" priority="47" stopIfTrue="1" operator="containsText" text="TV（受信）">
      <formula>NOT(ISERROR(SEARCH("TV（受信）",U110)))</formula>
    </cfRule>
    <cfRule type="containsText" dxfId="53" priority="48" stopIfTrue="1" operator="containsText" text="TV（発信）">
      <formula>NOT(ISERROR(SEARCH("TV（発信）",U110)))</formula>
    </cfRule>
  </conditionalFormatting>
  <conditionalFormatting sqref="U112">
    <cfRule type="containsText" dxfId="52" priority="43" stopIfTrue="1" operator="containsText" text="対面">
      <formula>NOT(ISERROR(SEARCH("対面",U112)))</formula>
    </cfRule>
    <cfRule type="containsText" dxfId="51" priority="44" stopIfTrue="1" operator="containsText" text="TV（受信）">
      <formula>NOT(ISERROR(SEARCH("TV（受信）",U112)))</formula>
    </cfRule>
    <cfRule type="containsText" dxfId="50" priority="45" stopIfTrue="1" operator="containsText" text="TV（発信）">
      <formula>NOT(ISERROR(SEARCH("TV（発信）",U112)))</formula>
    </cfRule>
  </conditionalFormatting>
  <conditionalFormatting sqref="Y110">
    <cfRule type="containsText" dxfId="49" priority="40" stopIfTrue="1" operator="containsText" text="対面">
      <formula>NOT(ISERROR(SEARCH("対面",Y110)))</formula>
    </cfRule>
    <cfRule type="containsText" dxfId="48" priority="41" stopIfTrue="1" operator="containsText" text="TV（受信）">
      <formula>NOT(ISERROR(SEARCH("TV（受信）",Y110)))</formula>
    </cfRule>
    <cfRule type="containsText" dxfId="47" priority="42" stopIfTrue="1" operator="containsText" text="TV（発信）">
      <formula>NOT(ISERROR(SEARCH("TV（発信）",Y110)))</formula>
    </cfRule>
  </conditionalFormatting>
  <conditionalFormatting sqref="Y112">
    <cfRule type="containsText" dxfId="46" priority="37" stopIfTrue="1" operator="containsText" text="対面">
      <formula>NOT(ISERROR(SEARCH("対面",Y112)))</formula>
    </cfRule>
    <cfRule type="containsText" dxfId="45" priority="38" stopIfTrue="1" operator="containsText" text="TV（受信）">
      <formula>NOT(ISERROR(SEARCH("TV（受信）",Y112)))</formula>
    </cfRule>
    <cfRule type="containsText" dxfId="44" priority="39" stopIfTrue="1" operator="containsText" text="TV（発信）">
      <formula>NOT(ISERROR(SEARCH("TV（発信）",Y112)))</formula>
    </cfRule>
  </conditionalFormatting>
  <conditionalFormatting sqref="Z126">
    <cfRule type="containsText" dxfId="43" priority="34" stopIfTrue="1" operator="containsText" text="対面">
      <formula>NOT(ISERROR(SEARCH("対面",Z126)))</formula>
    </cfRule>
    <cfRule type="containsText" dxfId="42" priority="35" stopIfTrue="1" operator="containsText" text="TV（受信）">
      <formula>NOT(ISERROR(SEARCH("TV（受信）",Z126)))</formula>
    </cfRule>
    <cfRule type="containsText" dxfId="41" priority="36" stopIfTrue="1" operator="containsText" text="TV（発信）">
      <formula>NOT(ISERROR(SEARCH("TV（発信）",Z126)))</formula>
    </cfRule>
  </conditionalFormatting>
  <conditionalFormatting sqref="Z128">
    <cfRule type="containsText" dxfId="40" priority="31" stopIfTrue="1" operator="containsText" text="対面">
      <formula>NOT(ISERROR(SEARCH("対面",Z128)))</formula>
    </cfRule>
    <cfRule type="containsText" dxfId="39" priority="32" stopIfTrue="1" operator="containsText" text="TV（受信）">
      <formula>NOT(ISERROR(SEARCH("TV（受信）",Z128)))</formula>
    </cfRule>
    <cfRule type="containsText" dxfId="38" priority="33" stopIfTrue="1" operator="containsText" text="TV（発信）">
      <formula>NOT(ISERROR(SEARCH("TV（発信）",Z128)))</formula>
    </cfRule>
  </conditionalFormatting>
  <conditionalFormatting sqref="X110">
    <cfRule type="containsText" dxfId="37" priority="28" stopIfTrue="1" operator="containsText" text="対面">
      <formula>NOT(ISERROR(SEARCH("対面",X110)))</formula>
    </cfRule>
    <cfRule type="containsText" dxfId="36" priority="29" stopIfTrue="1" operator="containsText" text="TV（受信）">
      <formula>NOT(ISERROR(SEARCH("TV（受信）",X110)))</formula>
    </cfRule>
    <cfRule type="containsText" dxfId="35" priority="30" stopIfTrue="1" operator="containsText" text="TV（発信）">
      <formula>NOT(ISERROR(SEARCH("TV（発信）",X110)))</formula>
    </cfRule>
  </conditionalFormatting>
  <conditionalFormatting sqref="X112">
    <cfRule type="containsText" dxfId="34" priority="25" stopIfTrue="1" operator="containsText" text="対面">
      <formula>NOT(ISERROR(SEARCH("対面",X112)))</formula>
    </cfRule>
    <cfRule type="containsText" dxfId="33" priority="26" stopIfTrue="1" operator="containsText" text="TV（受信）">
      <formula>NOT(ISERROR(SEARCH("TV（受信）",X112)))</formula>
    </cfRule>
    <cfRule type="containsText" dxfId="32" priority="27" stopIfTrue="1" operator="containsText" text="TV（発信）">
      <formula>NOT(ISERROR(SEARCH("TV（発信）",X112)))</formula>
    </cfRule>
  </conditionalFormatting>
  <conditionalFormatting sqref="P110">
    <cfRule type="containsText" dxfId="31" priority="22" stopIfTrue="1" operator="containsText" text="対面">
      <formula>NOT(ISERROR(SEARCH("対面",P110)))</formula>
    </cfRule>
    <cfRule type="containsText" dxfId="30" priority="23" stopIfTrue="1" operator="containsText" text="TV（受信）">
      <formula>NOT(ISERROR(SEARCH("TV（受信）",P110)))</formula>
    </cfRule>
    <cfRule type="containsText" dxfId="29" priority="24" stopIfTrue="1" operator="containsText" text="TV（発信）">
      <formula>NOT(ISERROR(SEARCH("TV（発信）",P110)))</formula>
    </cfRule>
  </conditionalFormatting>
  <conditionalFormatting sqref="P112">
    <cfRule type="containsText" dxfId="28" priority="19" stopIfTrue="1" operator="containsText" text="対面">
      <formula>NOT(ISERROR(SEARCH("対面",P112)))</formula>
    </cfRule>
    <cfRule type="containsText" dxfId="27" priority="20" stopIfTrue="1" operator="containsText" text="TV（受信）">
      <formula>NOT(ISERROR(SEARCH("TV（受信）",P112)))</formula>
    </cfRule>
    <cfRule type="containsText" dxfId="26" priority="21" stopIfTrue="1" operator="containsText" text="TV（発信）">
      <formula>NOT(ISERROR(SEARCH("TV（発信）",P112)))</formula>
    </cfRule>
  </conditionalFormatting>
  <conditionalFormatting sqref="Z110">
    <cfRule type="containsText" dxfId="25" priority="16" stopIfTrue="1" operator="containsText" text="対面">
      <formula>NOT(ISERROR(SEARCH("対面",Z110)))</formula>
    </cfRule>
    <cfRule type="containsText" dxfId="24" priority="17" stopIfTrue="1" operator="containsText" text="TV（受信）">
      <formula>NOT(ISERROR(SEARCH("TV（受信）",Z110)))</formula>
    </cfRule>
    <cfRule type="containsText" dxfId="23" priority="18" stopIfTrue="1" operator="containsText" text="TV（発信）">
      <formula>NOT(ISERROR(SEARCH("TV（発信）",Z110)))</formula>
    </cfRule>
  </conditionalFormatting>
  <conditionalFormatting sqref="M110">
    <cfRule type="containsText" dxfId="22" priority="13" stopIfTrue="1" operator="containsText" text="対面">
      <formula>NOT(ISERROR(SEARCH("対面",M110)))</formula>
    </cfRule>
    <cfRule type="containsText" dxfId="21" priority="14" stopIfTrue="1" operator="containsText" text="TV（受信）">
      <formula>NOT(ISERROR(SEARCH("TV（受信）",M110)))</formula>
    </cfRule>
    <cfRule type="containsText" dxfId="20" priority="15" stopIfTrue="1" operator="containsText" text="TV（発信）">
      <formula>NOT(ISERROR(SEARCH("TV（発信）",M110)))</formula>
    </cfRule>
  </conditionalFormatting>
  <conditionalFormatting sqref="M112">
    <cfRule type="containsText" dxfId="19" priority="10" stopIfTrue="1" operator="containsText" text="対面">
      <formula>NOT(ISERROR(SEARCH("対面",M112)))</formula>
    </cfRule>
    <cfRule type="containsText" dxfId="18" priority="11" stopIfTrue="1" operator="containsText" text="TV（受信）">
      <formula>NOT(ISERROR(SEARCH("TV（受信）",M112)))</formula>
    </cfRule>
    <cfRule type="containsText" dxfId="17" priority="12" stopIfTrue="1" operator="containsText" text="TV（発信）">
      <formula>NOT(ISERROR(SEARCH("TV（発信）",M112)))</formula>
    </cfRule>
  </conditionalFormatting>
  <conditionalFormatting sqref="X414">
    <cfRule type="containsText" dxfId="16" priority="7" stopIfTrue="1" operator="containsText" text="対面">
      <formula>NOT(ISERROR(SEARCH("対面",X414)))</formula>
    </cfRule>
    <cfRule type="containsText" dxfId="15" priority="8" stopIfTrue="1" operator="containsText" text="TV（受信）">
      <formula>NOT(ISERROR(SEARCH("TV（受信）",X414)))</formula>
    </cfRule>
    <cfRule type="containsText" dxfId="14" priority="9" stopIfTrue="1" operator="containsText" text="TV（発信）">
      <formula>NOT(ISERROR(SEARCH("TV（発信）",X414)))</formula>
    </cfRule>
  </conditionalFormatting>
  <conditionalFormatting sqref="X91">
    <cfRule type="containsText" dxfId="13" priority="4" stopIfTrue="1" operator="containsText" text="対面">
      <formula>NOT(ISERROR(SEARCH("対面",X91)))</formula>
    </cfRule>
    <cfRule type="containsText" dxfId="12" priority="5" stopIfTrue="1" operator="containsText" text="TV（受信）">
      <formula>NOT(ISERROR(SEARCH("TV（受信）",X91)))</formula>
    </cfRule>
    <cfRule type="containsText" dxfId="11" priority="6" stopIfTrue="1" operator="containsText" text="TV（発信）">
      <formula>NOT(ISERROR(SEARCH("TV（発信）",X91)))</formula>
    </cfRule>
  </conditionalFormatting>
  <conditionalFormatting sqref="X357">
    <cfRule type="containsText" dxfId="10" priority="1" stopIfTrue="1" operator="containsText" text="対面">
      <formula>NOT(ISERROR(SEARCH("対面",X357)))</formula>
    </cfRule>
    <cfRule type="containsText" dxfId="9" priority="2" stopIfTrue="1" operator="containsText" text="TV（受信）">
      <formula>NOT(ISERROR(SEARCH("TV（受信）",X357)))</formula>
    </cfRule>
    <cfRule type="containsText" dxfId="8" priority="3" stopIfTrue="1" operator="containsText" text="TV（発信）">
      <formula>NOT(ISERROR(SEARCH("TV（発信）",X357)))</formula>
    </cfRule>
  </conditionalFormatting>
  <pageMargins left="0.23622047244094491" right="0.23622047244094491" top="0.15748031496062992" bottom="0.15748031496062992" header="0.31496062992125984" footer="0.31496062992125984"/>
  <pageSetup paperSize="8" scale="7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9"/>
  <sheetViews>
    <sheetView workbookViewId="0">
      <selection activeCell="B7" sqref="B7"/>
    </sheetView>
  </sheetViews>
  <sheetFormatPr baseColWidth="10" defaultColWidth="8.83203125" defaultRowHeight="14"/>
  <cols>
    <col min="1" max="1" width="8.83203125" style="136"/>
    <col min="2" max="2" width="35.6640625" customWidth="1"/>
    <col min="3" max="5" width="17.6640625" customWidth="1"/>
  </cols>
  <sheetData>
    <row r="1" spans="1:3">
      <c r="A1" s="134" t="s">
        <v>906</v>
      </c>
      <c r="B1" s="132" t="s">
        <v>902</v>
      </c>
      <c r="C1" s="132" t="s">
        <v>907</v>
      </c>
    </row>
    <row r="2" spans="1:3" ht="15">
      <c r="A2" s="135" t="s">
        <v>1120</v>
      </c>
      <c r="B2" s="133" t="s">
        <v>1078</v>
      </c>
      <c r="C2" s="133" t="s">
        <v>1043</v>
      </c>
    </row>
    <row r="3" spans="1:3" ht="15">
      <c r="A3" s="135" t="s">
        <v>1121</v>
      </c>
      <c r="B3" s="133" t="s">
        <v>1066</v>
      </c>
      <c r="C3" s="133" t="s">
        <v>1064</v>
      </c>
    </row>
    <row r="4" spans="1:3" ht="15">
      <c r="A4" s="135" t="s">
        <v>1122</v>
      </c>
      <c r="B4" s="133" t="s">
        <v>1071</v>
      </c>
      <c r="C4" s="133" t="s">
        <v>913</v>
      </c>
    </row>
    <row r="5" spans="1:3" ht="15">
      <c r="A5" s="135" t="s">
        <v>23</v>
      </c>
      <c r="B5" s="133" t="s">
        <v>24</v>
      </c>
      <c r="C5" s="133" t="s">
        <v>939</v>
      </c>
    </row>
    <row r="6" spans="1:3" ht="15">
      <c r="A6" s="135" t="s">
        <v>23</v>
      </c>
      <c r="B6" s="133" t="s">
        <v>24</v>
      </c>
      <c r="C6" s="133" t="s">
        <v>957</v>
      </c>
    </row>
    <row r="7" spans="1:3" ht="30">
      <c r="A7" s="135" t="s">
        <v>23</v>
      </c>
      <c r="B7" s="133" t="s">
        <v>24</v>
      </c>
      <c r="C7" s="133" t="s">
        <v>1081</v>
      </c>
    </row>
    <row r="8" spans="1:3" ht="30">
      <c r="A8" s="135" t="s">
        <v>31</v>
      </c>
      <c r="B8" s="133" t="s">
        <v>840</v>
      </c>
      <c r="C8" s="133" t="s">
        <v>1020</v>
      </c>
    </row>
    <row r="9" spans="1:3" ht="15">
      <c r="A9" s="135" t="s">
        <v>34</v>
      </c>
      <c r="B9" s="133" t="s">
        <v>35</v>
      </c>
      <c r="C9" s="133" t="s">
        <v>904</v>
      </c>
    </row>
    <row r="10" spans="1:3" ht="15">
      <c r="A10" s="135" t="s">
        <v>37</v>
      </c>
      <c r="B10" s="133" t="s">
        <v>38</v>
      </c>
      <c r="C10" s="133" t="s">
        <v>905</v>
      </c>
    </row>
    <row r="11" spans="1:3" ht="15">
      <c r="A11" s="135" t="s">
        <v>40</v>
      </c>
      <c r="B11" s="133" t="s">
        <v>41</v>
      </c>
      <c r="C11" s="133" t="s">
        <v>969</v>
      </c>
    </row>
    <row r="12" spans="1:3" ht="15">
      <c r="A12" s="135" t="s">
        <v>40</v>
      </c>
      <c r="B12" s="133" t="s">
        <v>41</v>
      </c>
      <c r="C12" s="133" t="s">
        <v>1009</v>
      </c>
    </row>
    <row r="13" spans="1:3" ht="15">
      <c r="A13" s="135" t="s">
        <v>40</v>
      </c>
      <c r="B13" s="133" t="s">
        <v>41</v>
      </c>
      <c r="C13" s="133" t="s">
        <v>1077</v>
      </c>
    </row>
    <row r="14" spans="1:3" ht="15">
      <c r="A14" s="135" t="s">
        <v>44</v>
      </c>
      <c r="B14" s="133" t="s">
        <v>45</v>
      </c>
      <c r="C14" s="133" t="s">
        <v>924</v>
      </c>
    </row>
    <row r="15" spans="1:3" ht="15">
      <c r="A15" s="135" t="s">
        <v>47</v>
      </c>
      <c r="B15" s="133" t="s">
        <v>962</v>
      </c>
      <c r="C15" s="133" t="s">
        <v>925</v>
      </c>
    </row>
    <row r="16" spans="1:3" ht="15">
      <c r="A16" s="135" t="s">
        <v>50</v>
      </c>
      <c r="B16" s="133" t="s">
        <v>51</v>
      </c>
      <c r="C16" s="133" t="s">
        <v>1027</v>
      </c>
    </row>
    <row r="17" spans="1:3" ht="15">
      <c r="A17" s="135" t="s">
        <v>53</v>
      </c>
      <c r="B17" s="133" t="s">
        <v>54</v>
      </c>
      <c r="C17" s="133" t="s">
        <v>1036</v>
      </c>
    </row>
    <row r="18" spans="1:3" ht="15">
      <c r="A18" s="135" t="s">
        <v>57</v>
      </c>
      <c r="B18" s="133" t="s">
        <v>58</v>
      </c>
      <c r="C18" s="133" t="s">
        <v>931</v>
      </c>
    </row>
    <row r="19" spans="1:3" ht="15">
      <c r="A19" s="135" t="s">
        <v>60</v>
      </c>
      <c r="B19" s="133" t="s">
        <v>937</v>
      </c>
      <c r="C19" s="133" t="s">
        <v>931</v>
      </c>
    </row>
    <row r="20" spans="1:3" ht="15">
      <c r="A20" s="135" t="s">
        <v>62</v>
      </c>
      <c r="B20" s="133" t="s">
        <v>943</v>
      </c>
      <c r="C20" s="133" t="s">
        <v>931</v>
      </c>
    </row>
    <row r="21" spans="1:3" ht="15">
      <c r="A21" s="135" t="s">
        <v>1123</v>
      </c>
      <c r="B21" s="133" t="s">
        <v>896</v>
      </c>
      <c r="C21" s="133" t="s">
        <v>1038</v>
      </c>
    </row>
    <row r="22" spans="1:3" ht="15">
      <c r="A22" s="135" t="s">
        <v>65</v>
      </c>
      <c r="B22" s="133" t="s">
        <v>1002</v>
      </c>
      <c r="C22" s="133" t="s">
        <v>1003</v>
      </c>
    </row>
    <row r="23" spans="1:3" ht="15">
      <c r="A23" s="135" t="s">
        <v>68</v>
      </c>
      <c r="B23" s="133" t="s">
        <v>69</v>
      </c>
      <c r="C23" s="133" t="s">
        <v>932</v>
      </c>
    </row>
    <row r="24" spans="1:3" ht="15">
      <c r="A24" s="135" t="s">
        <v>70</v>
      </c>
      <c r="B24" s="133" t="s">
        <v>71</v>
      </c>
      <c r="C24" s="133" t="s">
        <v>1038</v>
      </c>
    </row>
    <row r="25" spans="1:3" ht="15">
      <c r="A25" s="135" t="s">
        <v>72</v>
      </c>
      <c r="B25" s="133" t="s">
        <v>73</v>
      </c>
      <c r="C25" s="133" t="s">
        <v>1038</v>
      </c>
    </row>
    <row r="26" spans="1:3" ht="15">
      <c r="A26" s="135" t="s">
        <v>74</v>
      </c>
      <c r="B26" s="133" t="s">
        <v>75</v>
      </c>
      <c r="C26" s="133" t="s">
        <v>932</v>
      </c>
    </row>
    <row r="27" spans="1:3" ht="15">
      <c r="A27" s="135" t="s">
        <v>76</v>
      </c>
      <c r="B27" s="133" t="s">
        <v>77</v>
      </c>
      <c r="C27" s="133" t="s">
        <v>904</v>
      </c>
    </row>
    <row r="28" spans="1:3" ht="15">
      <c r="A28" s="135" t="s">
        <v>79</v>
      </c>
      <c r="B28" s="133" t="s">
        <v>80</v>
      </c>
      <c r="C28" s="133" t="s">
        <v>1047</v>
      </c>
    </row>
    <row r="29" spans="1:3" ht="15">
      <c r="A29" s="135" t="s">
        <v>82</v>
      </c>
      <c r="B29" s="133" t="s">
        <v>952</v>
      </c>
      <c r="C29" s="133" t="s">
        <v>917</v>
      </c>
    </row>
    <row r="30" spans="1:3" ht="15">
      <c r="A30" s="135" t="s">
        <v>82</v>
      </c>
      <c r="B30" s="133" t="s">
        <v>952</v>
      </c>
      <c r="C30" s="133" t="s">
        <v>1034</v>
      </c>
    </row>
    <row r="31" spans="1:3" ht="15">
      <c r="A31" s="135" t="s">
        <v>82</v>
      </c>
      <c r="B31" s="133" t="s">
        <v>952</v>
      </c>
      <c r="C31" s="133" t="s">
        <v>1035</v>
      </c>
    </row>
    <row r="32" spans="1:3" ht="15">
      <c r="A32" s="135" t="s">
        <v>82</v>
      </c>
      <c r="B32" s="133" t="s">
        <v>952</v>
      </c>
      <c r="C32" s="133" t="s">
        <v>1040</v>
      </c>
    </row>
    <row r="33" spans="1:3" ht="15">
      <c r="A33" s="135" t="s">
        <v>87</v>
      </c>
      <c r="B33" s="133" t="s">
        <v>923</v>
      </c>
      <c r="C33" s="133" t="s">
        <v>924</v>
      </c>
    </row>
    <row r="34" spans="1:3" ht="15">
      <c r="A34" s="135" t="s">
        <v>93</v>
      </c>
      <c r="B34" s="133" t="s">
        <v>981</v>
      </c>
      <c r="C34" s="133" t="s">
        <v>941</v>
      </c>
    </row>
    <row r="35" spans="1:3" ht="15">
      <c r="A35" s="135" t="s">
        <v>97</v>
      </c>
      <c r="B35" s="133" t="s">
        <v>1113</v>
      </c>
      <c r="C35" s="133" t="s">
        <v>941</v>
      </c>
    </row>
    <row r="36" spans="1:3" ht="15">
      <c r="A36" s="135" t="s">
        <v>99</v>
      </c>
      <c r="B36" s="133" t="s">
        <v>848</v>
      </c>
      <c r="C36" s="133" t="s">
        <v>940</v>
      </c>
    </row>
    <row r="37" spans="1:3" ht="15">
      <c r="A37" s="135" t="s">
        <v>1124</v>
      </c>
      <c r="B37" s="133" t="s">
        <v>849</v>
      </c>
      <c r="C37" s="133" t="s">
        <v>940</v>
      </c>
    </row>
    <row r="38" spans="1:3" ht="15">
      <c r="A38" s="135" t="s">
        <v>103</v>
      </c>
      <c r="B38" s="133" t="s">
        <v>104</v>
      </c>
      <c r="C38" s="133" t="s">
        <v>1098</v>
      </c>
    </row>
    <row r="39" spans="1:3" ht="15">
      <c r="A39" s="135" t="s">
        <v>105</v>
      </c>
      <c r="B39" s="133" t="s">
        <v>106</v>
      </c>
      <c r="C39" s="133" t="s">
        <v>1102</v>
      </c>
    </row>
    <row r="40" spans="1:3" ht="15">
      <c r="A40" s="135" t="s">
        <v>107</v>
      </c>
      <c r="B40" s="133" t="s">
        <v>108</v>
      </c>
      <c r="C40" s="133" t="s">
        <v>998</v>
      </c>
    </row>
    <row r="41" spans="1:3" ht="15">
      <c r="A41" s="135" t="s">
        <v>110</v>
      </c>
      <c r="B41" s="133" t="s">
        <v>111</v>
      </c>
      <c r="C41" s="133" t="s">
        <v>999</v>
      </c>
    </row>
    <row r="42" spans="1:3" ht="15">
      <c r="A42" s="135" t="s">
        <v>112</v>
      </c>
      <c r="B42" s="133" t="s">
        <v>850</v>
      </c>
      <c r="C42" s="133" t="s">
        <v>920</v>
      </c>
    </row>
    <row r="43" spans="1:3" ht="15">
      <c r="A43" s="135" t="s">
        <v>117</v>
      </c>
      <c r="B43" s="133" t="s">
        <v>118</v>
      </c>
      <c r="C43" s="133" t="s">
        <v>959</v>
      </c>
    </row>
    <row r="44" spans="1:3" ht="15">
      <c r="A44" s="135" t="s">
        <v>120</v>
      </c>
      <c r="B44" s="133" t="s">
        <v>121</v>
      </c>
      <c r="C44" s="133" t="s">
        <v>975</v>
      </c>
    </row>
    <row r="45" spans="1:3" ht="15">
      <c r="A45" s="135" t="s">
        <v>123</v>
      </c>
      <c r="B45" s="133" t="s">
        <v>124</v>
      </c>
      <c r="C45" s="133" t="s">
        <v>995</v>
      </c>
    </row>
    <row r="46" spans="1:3" ht="15">
      <c r="A46" s="135" t="s">
        <v>123</v>
      </c>
      <c r="B46" s="133" t="s">
        <v>124</v>
      </c>
      <c r="C46" s="133" t="s">
        <v>1043</v>
      </c>
    </row>
    <row r="47" spans="1:3" ht="15">
      <c r="A47" s="135" t="s">
        <v>126</v>
      </c>
      <c r="B47" s="133" t="s">
        <v>127</v>
      </c>
      <c r="C47" s="133" t="s">
        <v>913</v>
      </c>
    </row>
    <row r="48" spans="1:3" ht="15">
      <c r="A48" s="135" t="s">
        <v>130</v>
      </c>
      <c r="B48" s="133" t="s">
        <v>131</v>
      </c>
      <c r="C48" s="133" t="s">
        <v>1065</v>
      </c>
    </row>
    <row r="49" spans="1:3" ht="15">
      <c r="A49" s="135" t="s">
        <v>132</v>
      </c>
      <c r="B49" s="133" t="s">
        <v>133</v>
      </c>
      <c r="C49" s="133" t="s">
        <v>1027</v>
      </c>
    </row>
    <row r="50" spans="1:3" ht="15">
      <c r="A50" s="135" t="s">
        <v>134</v>
      </c>
      <c r="B50" s="133" t="s">
        <v>135</v>
      </c>
      <c r="C50" s="133" t="s">
        <v>925</v>
      </c>
    </row>
    <row r="51" spans="1:3" ht="15">
      <c r="A51" s="135" t="s">
        <v>136</v>
      </c>
      <c r="B51" s="133" t="s">
        <v>851</v>
      </c>
      <c r="C51" s="133" t="s">
        <v>1033</v>
      </c>
    </row>
    <row r="52" spans="1:3" ht="15">
      <c r="A52" s="135" t="s">
        <v>138</v>
      </c>
      <c r="B52" s="133" t="s">
        <v>852</v>
      </c>
      <c r="C52" s="133" t="s">
        <v>1028</v>
      </c>
    </row>
    <row r="53" spans="1:3" ht="15">
      <c r="A53" s="135" t="s">
        <v>140</v>
      </c>
      <c r="B53" s="133" t="s">
        <v>853</v>
      </c>
      <c r="C53" s="133" t="s">
        <v>944</v>
      </c>
    </row>
    <row r="54" spans="1:3" ht="15">
      <c r="A54" s="135" t="s">
        <v>143</v>
      </c>
      <c r="B54" s="133" t="s">
        <v>144</v>
      </c>
      <c r="C54" s="133" t="s">
        <v>904</v>
      </c>
    </row>
    <row r="55" spans="1:3" ht="15">
      <c r="A55" s="135" t="s">
        <v>145</v>
      </c>
      <c r="B55" s="133" t="s">
        <v>854</v>
      </c>
      <c r="C55" s="133" t="s">
        <v>945</v>
      </c>
    </row>
    <row r="56" spans="1:3" ht="15">
      <c r="A56" s="135" t="s">
        <v>147</v>
      </c>
      <c r="B56" s="133" t="s">
        <v>855</v>
      </c>
      <c r="C56" s="133" t="s">
        <v>1032</v>
      </c>
    </row>
    <row r="57" spans="1:3" ht="15">
      <c r="A57" s="135" t="s">
        <v>150</v>
      </c>
      <c r="B57" s="133" t="s">
        <v>151</v>
      </c>
      <c r="C57" s="133" t="s">
        <v>1055</v>
      </c>
    </row>
    <row r="58" spans="1:3" ht="15">
      <c r="A58" s="135" t="s">
        <v>155</v>
      </c>
      <c r="B58" s="133" t="s">
        <v>156</v>
      </c>
      <c r="C58" s="133" t="s">
        <v>1027</v>
      </c>
    </row>
    <row r="59" spans="1:3" ht="15">
      <c r="A59" s="135" t="s">
        <v>158</v>
      </c>
      <c r="B59" s="133" t="s">
        <v>159</v>
      </c>
      <c r="C59" s="133" t="s">
        <v>1106</v>
      </c>
    </row>
    <row r="60" spans="1:3" ht="15">
      <c r="A60" s="135" t="s">
        <v>160</v>
      </c>
      <c r="B60" s="133" t="s">
        <v>856</v>
      </c>
      <c r="C60" s="133" t="s">
        <v>997</v>
      </c>
    </row>
    <row r="61" spans="1:3" ht="15">
      <c r="A61" s="135" t="s">
        <v>162</v>
      </c>
      <c r="B61" s="133" t="s">
        <v>163</v>
      </c>
      <c r="C61" s="133" t="s">
        <v>918</v>
      </c>
    </row>
    <row r="62" spans="1:3" ht="15">
      <c r="A62" s="135" t="s">
        <v>165</v>
      </c>
      <c r="B62" s="133" t="s">
        <v>1041</v>
      </c>
      <c r="C62" s="133" t="s">
        <v>1036</v>
      </c>
    </row>
    <row r="63" spans="1:3" ht="15">
      <c r="A63" s="135" t="s">
        <v>168</v>
      </c>
      <c r="B63" s="133" t="s">
        <v>1088</v>
      </c>
      <c r="C63" s="133" t="s">
        <v>1009</v>
      </c>
    </row>
    <row r="64" spans="1:3" ht="15">
      <c r="A64" s="135" t="s">
        <v>172</v>
      </c>
      <c r="B64" s="133" t="s">
        <v>858</v>
      </c>
      <c r="C64" s="133" t="s">
        <v>988</v>
      </c>
    </row>
    <row r="65" spans="1:3" ht="15">
      <c r="A65" s="135" t="s">
        <v>174</v>
      </c>
      <c r="B65" s="133" t="s">
        <v>175</v>
      </c>
      <c r="C65" s="133" t="s">
        <v>1021</v>
      </c>
    </row>
    <row r="66" spans="1:3" ht="15">
      <c r="A66" s="135" t="s">
        <v>176</v>
      </c>
      <c r="B66" s="133" t="s">
        <v>1052</v>
      </c>
      <c r="C66" s="133" t="s">
        <v>1053</v>
      </c>
    </row>
    <row r="67" spans="1:3" ht="15">
      <c r="A67" s="135" t="s">
        <v>179</v>
      </c>
      <c r="B67" s="133" t="s">
        <v>180</v>
      </c>
      <c r="C67" s="133" t="s">
        <v>1042</v>
      </c>
    </row>
    <row r="68" spans="1:3" ht="15">
      <c r="A68" s="135" t="s">
        <v>182</v>
      </c>
      <c r="B68" s="133" t="s">
        <v>859</v>
      </c>
      <c r="C68" s="133" t="s">
        <v>1042</v>
      </c>
    </row>
    <row r="69" spans="1:3" ht="15">
      <c r="A69" s="135" t="s">
        <v>185</v>
      </c>
      <c r="B69" s="133" t="s">
        <v>860</v>
      </c>
      <c r="C69" s="133" t="s">
        <v>924</v>
      </c>
    </row>
    <row r="70" spans="1:3" ht="15">
      <c r="A70" s="135" t="s">
        <v>188</v>
      </c>
      <c r="B70" s="133" t="s">
        <v>861</v>
      </c>
      <c r="C70" s="133" t="s">
        <v>1038</v>
      </c>
    </row>
    <row r="71" spans="1:3" ht="15">
      <c r="A71" s="135" t="s">
        <v>190</v>
      </c>
      <c r="B71" s="133" t="s">
        <v>191</v>
      </c>
      <c r="C71" s="133" t="s">
        <v>1079</v>
      </c>
    </row>
    <row r="72" spans="1:3" ht="15">
      <c r="A72" s="135" t="s">
        <v>192</v>
      </c>
      <c r="B72" s="133" t="s">
        <v>1030</v>
      </c>
      <c r="C72" s="133" t="s">
        <v>1031</v>
      </c>
    </row>
    <row r="73" spans="1:3" ht="15">
      <c r="A73" s="135" t="s">
        <v>195</v>
      </c>
      <c r="B73" s="133" t="s">
        <v>965</v>
      </c>
      <c r="C73" s="133" t="s">
        <v>917</v>
      </c>
    </row>
    <row r="74" spans="1:3" ht="15">
      <c r="A74" s="135" t="s">
        <v>195</v>
      </c>
      <c r="B74" s="133" t="s">
        <v>965</v>
      </c>
      <c r="C74" s="133" t="s">
        <v>1040</v>
      </c>
    </row>
    <row r="75" spans="1:3" ht="15">
      <c r="A75" s="135" t="s">
        <v>195</v>
      </c>
      <c r="B75" s="133" t="s">
        <v>965</v>
      </c>
      <c r="C75" s="133" t="s">
        <v>1035</v>
      </c>
    </row>
    <row r="76" spans="1:3" ht="15">
      <c r="A76" s="135" t="s">
        <v>195</v>
      </c>
      <c r="B76" s="133" t="s">
        <v>965</v>
      </c>
      <c r="C76" s="133" t="s">
        <v>1034</v>
      </c>
    </row>
    <row r="77" spans="1:3" ht="15">
      <c r="A77" s="135" t="s">
        <v>1125</v>
      </c>
      <c r="B77" s="133" t="s">
        <v>863</v>
      </c>
      <c r="C77" s="133" t="s">
        <v>1024</v>
      </c>
    </row>
    <row r="78" spans="1:3" ht="15">
      <c r="A78" s="135" t="s">
        <v>201</v>
      </c>
      <c r="B78" s="133" t="s">
        <v>1014</v>
      </c>
      <c r="C78" s="133" t="s">
        <v>1011</v>
      </c>
    </row>
    <row r="79" spans="1:3" ht="15">
      <c r="A79" s="135" t="s">
        <v>204</v>
      </c>
      <c r="B79" s="133" t="s">
        <v>1010</v>
      </c>
      <c r="C79" s="133" t="s">
        <v>1011</v>
      </c>
    </row>
    <row r="80" spans="1:3" ht="15">
      <c r="A80" s="135" t="s">
        <v>207</v>
      </c>
      <c r="B80" s="133" t="s">
        <v>1063</v>
      </c>
      <c r="C80" s="133" t="s">
        <v>1064</v>
      </c>
    </row>
    <row r="81" spans="1:3" ht="15">
      <c r="A81" s="135" t="s">
        <v>210</v>
      </c>
      <c r="B81" s="133" t="s">
        <v>1046</v>
      </c>
      <c r="C81" s="133" t="s">
        <v>1047</v>
      </c>
    </row>
    <row r="82" spans="1:3" ht="15">
      <c r="A82" s="135" t="s">
        <v>213</v>
      </c>
      <c r="B82" s="133" t="s">
        <v>214</v>
      </c>
      <c r="C82" s="133" t="s">
        <v>913</v>
      </c>
    </row>
    <row r="83" spans="1:3" ht="15">
      <c r="A83" s="135" t="s">
        <v>215</v>
      </c>
      <c r="B83" s="133" t="s">
        <v>216</v>
      </c>
      <c r="C83" s="133" t="s">
        <v>913</v>
      </c>
    </row>
    <row r="84" spans="1:3" ht="15">
      <c r="A84" s="135" t="s">
        <v>219</v>
      </c>
      <c r="B84" s="133" t="s">
        <v>220</v>
      </c>
      <c r="C84" s="133" t="s">
        <v>957</v>
      </c>
    </row>
    <row r="85" spans="1:3" ht="15">
      <c r="A85" s="135" t="s">
        <v>222</v>
      </c>
      <c r="B85" s="133" t="s">
        <v>223</v>
      </c>
      <c r="C85" s="133" t="s">
        <v>959</v>
      </c>
    </row>
    <row r="86" spans="1:3" ht="15">
      <c r="A86" s="135" t="s">
        <v>225</v>
      </c>
      <c r="B86" s="133" t="s">
        <v>226</v>
      </c>
      <c r="C86" s="133" t="s">
        <v>1022</v>
      </c>
    </row>
    <row r="87" spans="1:3" ht="15">
      <c r="A87" s="135" t="s">
        <v>228</v>
      </c>
      <c r="B87" s="133" t="s">
        <v>229</v>
      </c>
      <c r="C87" s="133" t="s">
        <v>1076</v>
      </c>
    </row>
    <row r="88" spans="1:3" ht="15">
      <c r="A88" s="135" t="s">
        <v>231</v>
      </c>
      <c r="B88" s="133" t="s">
        <v>1029</v>
      </c>
      <c r="C88" s="133" t="s">
        <v>959</v>
      </c>
    </row>
    <row r="89" spans="1:3" ht="15">
      <c r="A89" s="135" t="s">
        <v>233</v>
      </c>
      <c r="B89" s="133" t="s">
        <v>234</v>
      </c>
      <c r="C89" s="133" t="s">
        <v>939</v>
      </c>
    </row>
    <row r="90" spans="1:3" ht="15">
      <c r="A90" s="135" t="s">
        <v>236</v>
      </c>
      <c r="B90" s="133" t="s">
        <v>866</v>
      </c>
      <c r="C90" s="133" t="s">
        <v>976</v>
      </c>
    </row>
    <row r="91" spans="1:3" ht="15">
      <c r="A91" s="135" t="s">
        <v>239</v>
      </c>
      <c r="B91" s="133" t="s">
        <v>240</v>
      </c>
      <c r="C91" s="133" t="s">
        <v>1111</v>
      </c>
    </row>
    <row r="92" spans="1:3" ht="15">
      <c r="A92" s="135" t="s">
        <v>1126</v>
      </c>
      <c r="B92" s="133" t="s">
        <v>1108</v>
      </c>
      <c r="C92" s="133" t="s">
        <v>909</v>
      </c>
    </row>
    <row r="93" spans="1:3" ht="15">
      <c r="A93" s="135" t="s">
        <v>241</v>
      </c>
      <c r="B93" s="133" t="s">
        <v>867</v>
      </c>
      <c r="C93" s="133" t="s">
        <v>968</v>
      </c>
    </row>
    <row r="94" spans="1:3" ht="15">
      <c r="A94" s="135" t="s">
        <v>243</v>
      </c>
      <c r="B94" s="133" t="s">
        <v>1084</v>
      </c>
      <c r="C94" s="133" t="s">
        <v>1009</v>
      </c>
    </row>
    <row r="95" spans="1:3" ht="15">
      <c r="A95" s="135" t="s">
        <v>245</v>
      </c>
      <c r="B95" s="133" t="s">
        <v>246</v>
      </c>
      <c r="C95" s="133" t="s">
        <v>968</v>
      </c>
    </row>
    <row r="96" spans="1:3" ht="15">
      <c r="A96" s="135" t="s">
        <v>247</v>
      </c>
      <c r="B96" s="133" t="s">
        <v>248</v>
      </c>
      <c r="C96" s="133" t="s">
        <v>1104</v>
      </c>
    </row>
    <row r="97" spans="1:3" ht="15">
      <c r="A97" s="135" t="s">
        <v>249</v>
      </c>
      <c r="B97" s="133" t="s">
        <v>250</v>
      </c>
      <c r="C97" s="133" t="s">
        <v>1077</v>
      </c>
    </row>
    <row r="98" spans="1:3" ht="15">
      <c r="A98" s="135" t="s">
        <v>251</v>
      </c>
      <c r="B98" s="133" t="s">
        <v>252</v>
      </c>
      <c r="C98" s="133" t="s">
        <v>1083</v>
      </c>
    </row>
    <row r="99" spans="1:3" ht="15">
      <c r="A99" s="135" t="s">
        <v>253</v>
      </c>
      <c r="B99" s="133" t="s">
        <v>254</v>
      </c>
      <c r="C99" s="133" t="s">
        <v>1115</v>
      </c>
    </row>
    <row r="100" spans="1:3" ht="15">
      <c r="A100" s="135" t="s">
        <v>255</v>
      </c>
      <c r="B100" s="133" t="s">
        <v>256</v>
      </c>
      <c r="C100" s="133" t="s">
        <v>1115</v>
      </c>
    </row>
    <row r="101" spans="1:3" ht="15">
      <c r="A101" s="135" t="s">
        <v>257</v>
      </c>
      <c r="B101" s="133" t="s">
        <v>868</v>
      </c>
      <c r="C101" s="133" t="s">
        <v>1072</v>
      </c>
    </row>
    <row r="102" spans="1:3" ht="15">
      <c r="A102" s="135" t="s">
        <v>260</v>
      </c>
      <c r="B102" s="133" t="s">
        <v>869</v>
      </c>
      <c r="C102" s="133" t="s">
        <v>1077</v>
      </c>
    </row>
    <row r="103" spans="1:3" ht="15">
      <c r="A103" s="135" t="s">
        <v>262</v>
      </c>
      <c r="B103" s="133" t="s">
        <v>870</v>
      </c>
      <c r="C103" s="133" t="s">
        <v>1067</v>
      </c>
    </row>
    <row r="104" spans="1:3" ht="15">
      <c r="A104" s="135" t="s">
        <v>265</v>
      </c>
      <c r="B104" s="133" t="s">
        <v>266</v>
      </c>
      <c r="C104" s="133" t="s">
        <v>1073</v>
      </c>
    </row>
    <row r="105" spans="1:3" ht="15">
      <c r="A105" s="135" t="s">
        <v>267</v>
      </c>
      <c r="B105" s="133" t="s">
        <v>1099</v>
      </c>
      <c r="C105" s="133" t="s">
        <v>1036</v>
      </c>
    </row>
    <row r="106" spans="1:3" ht="15">
      <c r="A106" s="135" t="s">
        <v>269</v>
      </c>
      <c r="B106" s="133" t="s">
        <v>270</v>
      </c>
      <c r="C106" s="133" t="s">
        <v>1073</v>
      </c>
    </row>
    <row r="107" spans="1:3" ht="15">
      <c r="A107" s="135" t="s">
        <v>1127</v>
      </c>
      <c r="B107" s="133" t="s">
        <v>271</v>
      </c>
      <c r="C107" s="133" t="s">
        <v>1073</v>
      </c>
    </row>
    <row r="108" spans="1:3" ht="15">
      <c r="A108" s="135" t="s">
        <v>272</v>
      </c>
      <c r="B108" s="133" t="s">
        <v>871</v>
      </c>
      <c r="C108" s="133" t="s">
        <v>1073</v>
      </c>
    </row>
    <row r="109" spans="1:3" ht="15">
      <c r="A109" s="135" t="s">
        <v>274</v>
      </c>
      <c r="B109" s="133" t="s">
        <v>275</v>
      </c>
      <c r="C109" s="133" t="s">
        <v>1083</v>
      </c>
    </row>
    <row r="110" spans="1:3" ht="15">
      <c r="A110" s="135" t="s">
        <v>276</v>
      </c>
      <c r="B110" s="133" t="s">
        <v>277</v>
      </c>
      <c r="C110" s="133" t="s">
        <v>944</v>
      </c>
    </row>
    <row r="111" spans="1:3" ht="15">
      <c r="A111" s="135" t="s">
        <v>278</v>
      </c>
      <c r="B111" s="133" t="s">
        <v>279</v>
      </c>
      <c r="C111" s="133" t="s">
        <v>944</v>
      </c>
    </row>
    <row r="112" spans="1:3" ht="15">
      <c r="A112" s="135" t="s">
        <v>281</v>
      </c>
      <c r="B112" s="133" t="s">
        <v>1118</v>
      </c>
      <c r="C112" s="133" t="s">
        <v>945</v>
      </c>
    </row>
    <row r="113" spans="1:3" ht="15">
      <c r="A113" s="135" t="s">
        <v>283</v>
      </c>
      <c r="B113" s="133" t="s">
        <v>284</v>
      </c>
      <c r="C113" s="133" t="s">
        <v>1049</v>
      </c>
    </row>
    <row r="114" spans="1:3" ht="15">
      <c r="A114" s="135" t="s">
        <v>285</v>
      </c>
      <c r="B114" s="133" t="s">
        <v>286</v>
      </c>
      <c r="C114" s="133" t="s">
        <v>1049</v>
      </c>
    </row>
    <row r="115" spans="1:3" ht="15">
      <c r="A115" s="135" t="s">
        <v>287</v>
      </c>
      <c r="B115" s="133" t="s">
        <v>288</v>
      </c>
      <c r="C115" s="133" t="s">
        <v>1065</v>
      </c>
    </row>
    <row r="116" spans="1:3" ht="15">
      <c r="A116" s="135" t="s">
        <v>290</v>
      </c>
      <c r="B116" s="133" t="s">
        <v>1069</v>
      </c>
      <c r="C116" s="133" t="s">
        <v>1070</v>
      </c>
    </row>
    <row r="117" spans="1:3" ht="15">
      <c r="A117" s="135" t="s">
        <v>293</v>
      </c>
      <c r="B117" s="133" t="s">
        <v>294</v>
      </c>
      <c r="C117" s="133" t="s">
        <v>941</v>
      </c>
    </row>
    <row r="118" spans="1:3" ht="15">
      <c r="A118" s="135" t="s">
        <v>295</v>
      </c>
      <c r="B118" s="133" t="s">
        <v>296</v>
      </c>
      <c r="C118" s="133" t="s">
        <v>941</v>
      </c>
    </row>
    <row r="119" spans="1:3" ht="15">
      <c r="A119" s="135" t="s">
        <v>297</v>
      </c>
      <c r="B119" s="133" t="s">
        <v>298</v>
      </c>
      <c r="C119" s="133" t="s">
        <v>1027</v>
      </c>
    </row>
    <row r="120" spans="1:3" ht="15">
      <c r="A120" s="135" t="s">
        <v>299</v>
      </c>
      <c r="B120" s="133" t="s">
        <v>872</v>
      </c>
      <c r="C120" s="133" t="s">
        <v>1004</v>
      </c>
    </row>
    <row r="121" spans="1:3" ht="15">
      <c r="A121" s="135" t="s">
        <v>301</v>
      </c>
      <c r="B121" s="133" t="s">
        <v>1023</v>
      </c>
      <c r="C121" s="133" t="s">
        <v>941</v>
      </c>
    </row>
    <row r="122" spans="1:3" ht="15">
      <c r="A122" s="135" t="s">
        <v>304</v>
      </c>
      <c r="B122" s="133" t="s">
        <v>305</v>
      </c>
      <c r="C122" s="133" t="s">
        <v>1055</v>
      </c>
    </row>
    <row r="123" spans="1:3" ht="15">
      <c r="A123" s="135" t="s">
        <v>306</v>
      </c>
      <c r="B123" s="133" t="s">
        <v>307</v>
      </c>
      <c r="C123" s="133" t="s">
        <v>1055</v>
      </c>
    </row>
    <row r="124" spans="1:3" ht="15">
      <c r="A124" s="135" t="s">
        <v>308</v>
      </c>
      <c r="B124" s="133" t="s">
        <v>1090</v>
      </c>
      <c r="C124" s="133" t="s">
        <v>1065</v>
      </c>
    </row>
    <row r="125" spans="1:3" ht="15">
      <c r="A125" s="135" t="s">
        <v>310</v>
      </c>
      <c r="B125" s="133" t="s">
        <v>1091</v>
      </c>
      <c r="C125" s="133" t="s">
        <v>1065</v>
      </c>
    </row>
    <row r="126" spans="1:3" ht="15">
      <c r="A126" s="135" t="s">
        <v>312</v>
      </c>
      <c r="B126" s="133" t="s">
        <v>313</v>
      </c>
      <c r="C126" s="133" t="s">
        <v>1004</v>
      </c>
    </row>
    <row r="127" spans="1:3" ht="15">
      <c r="A127" s="135" t="s">
        <v>314</v>
      </c>
      <c r="B127" s="133" t="s">
        <v>315</v>
      </c>
      <c r="C127" s="133" t="s">
        <v>1004</v>
      </c>
    </row>
    <row r="128" spans="1:3" ht="15">
      <c r="A128" s="135" t="s">
        <v>317</v>
      </c>
      <c r="B128" s="133" t="s">
        <v>1100</v>
      </c>
      <c r="C128" s="133" t="s">
        <v>1101</v>
      </c>
    </row>
    <row r="129" spans="1:3" ht="15">
      <c r="A129" s="135" t="s">
        <v>319</v>
      </c>
      <c r="B129" s="133" t="s">
        <v>320</v>
      </c>
      <c r="C129" s="133" t="s">
        <v>1065</v>
      </c>
    </row>
    <row r="130" spans="1:3" ht="15">
      <c r="A130" s="135" t="s">
        <v>321</v>
      </c>
      <c r="B130" s="133" t="s">
        <v>1094</v>
      </c>
      <c r="C130" s="133" t="s">
        <v>1095</v>
      </c>
    </row>
    <row r="131" spans="1:3" ht="15">
      <c r="A131" s="135" t="s">
        <v>323</v>
      </c>
      <c r="B131" s="133" t="s">
        <v>324</v>
      </c>
      <c r="C131" s="133" t="s">
        <v>1065</v>
      </c>
    </row>
    <row r="132" spans="1:3" ht="15">
      <c r="A132" s="135" t="s">
        <v>326</v>
      </c>
      <c r="B132" s="133" t="s">
        <v>873</v>
      </c>
      <c r="C132" s="133" t="s">
        <v>1065</v>
      </c>
    </row>
    <row r="133" spans="1:3" ht="15">
      <c r="A133" s="135" t="s">
        <v>329</v>
      </c>
      <c r="B133" s="133" t="s">
        <v>330</v>
      </c>
      <c r="C133" s="133" t="s">
        <v>1087</v>
      </c>
    </row>
    <row r="134" spans="1:3" ht="15">
      <c r="A134" s="135" t="s">
        <v>331</v>
      </c>
      <c r="B134" s="133" t="s">
        <v>332</v>
      </c>
      <c r="C134" s="133" t="s">
        <v>1044</v>
      </c>
    </row>
    <row r="135" spans="1:3" ht="15">
      <c r="A135" s="135" t="s">
        <v>333</v>
      </c>
      <c r="B135" s="133" t="s">
        <v>1037</v>
      </c>
      <c r="C135" s="133" t="s">
        <v>1038</v>
      </c>
    </row>
    <row r="136" spans="1:3" ht="15">
      <c r="A136" s="135" t="s">
        <v>336</v>
      </c>
      <c r="B136" s="133" t="s">
        <v>337</v>
      </c>
      <c r="C136" s="133" t="s">
        <v>953</v>
      </c>
    </row>
    <row r="137" spans="1:3" ht="15">
      <c r="A137" s="135" t="s">
        <v>340</v>
      </c>
      <c r="B137" s="133" t="s">
        <v>341</v>
      </c>
      <c r="C137" s="133" t="s">
        <v>956</v>
      </c>
    </row>
    <row r="138" spans="1:3" ht="15">
      <c r="A138" s="135" t="s">
        <v>343</v>
      </c>
      <c r="B138" s="133" t="s">
        <v>344</v>
      </c>
      <c r="C138" s="133" t="s">
        <v>960</v>
      </c>
    </row>
    <row r="139" spans="1:3" ht="15">
      <c r="A139" s="135" t="s">
        <v>348</v>
      </c>
      <c r="B139" s="133" t="s">
        <v>349</v>
      </c>
      <c r="C139" s="133" t="s">
        <v>953</v>
      </c>
    </row>
    <row r="140" spans="1:3" ht="15">
      <c r="A140" s="135" t="s">
        <v>351</v>
      </c>
      <c r="B140" s="133" t="s">
        <v>352</v>
      </c>
      <c r="C140" s="133" t="s">
        <v>968</v>
      </c>
    </row>
    <row r="141" spans="1:3" ht="15">
      <c r="A141" s="135" t="s">
        <v>354</v>
      </c>
      <c r="B141" s="133" t="s">
        <v>355</v>
      </c>
      <c r="C141" s="133" t="s">
        <v>916</v>
      </c>
    </row>
    <row r="142" spans="1:3" ht="15">
      <c r="A142" s="135" t="s">
        <v>358</v>
      </c>
      <c r="B142" s="133" t="s">
        <v>359</v>
      </c>
      <c r="C142" s="133" t="s">
        <v>954</v>
      </c>
    </row>
    <row r="143" spans="1:3" ht="15">
      <c r="A143" s="135" t="s">
        <v>361</v>
      </c>
      <c r="B143" s="133" t="s">
        <v>362</v>
      </c>
      <c r="C143" s="133" t="s">
        <v>915</v>
      </c>
    </row>
    <row r="144" spans="1:3" ht="15">
      <c r="A144" s="135" t="s">
        <v>364</v>
      </c>
      <c r="B144" s="133" t="s">
        <v>365</v>
      </c>
      <c r="C144" s="133" t="s">
        <v>918</v>
      </c>
    </row>
    <row r="145" spans="1:3" ht="15">
      <c r="A145" s="135" t="s">
        <v>368</v>
      </c>
      <c r="B145" s="133" t="s">
        <v>369</v>
      </c>
      <c r="C145" s="133" t="s">
        <v>955</v>
      </c>
    </row>
    <row r="146" spans="1:3" ht="15">
      <c r="A146" s="135" t="s">
        <v>370</v>
      </c>
      <c r="B146" s="133" t="s">
        <v>919</v>
      </c>
      <c r="C146" s="133" t="s">
        <v>920</v>
      </c>
    </row>
    <row r="147" spans="1:3" ht="15">
      <c r="A147" s="135" t="s">
        <v>372</v>
      </c>
      <c r="B147" s="133" t="s">
        <v>935</v>
      </c>
      <c r="C147" s="133" t="s">
        <v>936</v>
      </c>
    </row>
    <row r="148" spans="1:3" ht="15">
      <c r="A148" s="135" t="s">
        <v>1128</v>
      </c>
      <c r="B148" s="133" t="s">
        <v>875</v>
      </c>
      <c r="C148" s="133" t="s">
        <v>938</v>
      </c>
    </row>
    <row r="149" spans="1:3" ht="15">
      <c r="A149" s="135" t="s">
        <v>376</v>
      </c>
      <c r="B149" s="133" t="s">
        <v>942</v>
      </c>
      <c r="C149" s="133" t="s">
        <v>938</v>
      </c>
    </row>
    <row r="150" spans="1:3" ht="15">
      <c r="A150" s="135" t="s">
        <v>378</v>
      </c>
      <c r="B150" s="133" t="s">
        <v>991</v>
      </c>
      <c r="C150" s="133" t="s">
        <v>992</v>
      </c>
    </row>
    <row r="151" spans="1:3" ht="15">
      <c r="A151" s="135" t="s">
        <v>381</v>
      </c>
      <c r="B151" s="133" t="s">
        <v>1019</v>
      </c>
      <c r="C151" s="133" t="s">
        <v>938</v>
      </c>
    </row>
    <row r="152" spans="1:3" ht="15">
      <c r="A152" s="135" t="s">
        <v>384</v>
      </c>
      <c r="B152" s="133" t="s">
        <v>993</v>
      </c>
      <c r="C152" s="133" t="s">
        <v>938</v>
      </c>
    </row>
    <row r="153" spans="1:3" ht="15">
      <c r="A153" s="135" t="s">
        <v>386</v>
      </c>
      <c r="B153" s="133" t="s">
        <v>1005</v>
      </c>
      <c r="C153" s="133" t="s">
        <v>954</v>
      </c>
    </row>
    <row r="154" spans="1:3" ht="15">
      <c r="A154" s="135" t="s">
        <v>388</v>
      </c>
      <c r="B154" s="133" t="s">
        <v>974</v>
      </c>
      <c r="C154" s="133" t="s">
        <v>915</v>
      </c>
    </row>
    <row r="155" spans="1:3" ht="15">
      <c r="A155" s="135" t="s">
        <v>391</v>
      </c>
      <c r="B155" s="133" t="s">
        <v>876</v>
      </c>
      <c r="C155" s="133" t="s">
        <v>932</v>
      </c>
    </row>
    <row r="156" spans="1:3" ht="15">
      <c r="A156" s="135" t="s">
        <v>394</v>
      </c>
      <c r="B156" s="133" t="s">
        <v>395</v>
      </c>
      <c r="C156" s="133" t="s">
        <v>994</v>
      </c>
    </row>
    <row r="157" spans="1:3" ht="15">
      <c r="A157" s="135" t="s">
        <v>396</v>
      </c>
      <c r="B157" s="133" t="s">
        <v>877</v>
      </c>
      <c r="C157" s="133" t="s">
        <v>956</v>
      </c>
    </row>
    <row r="158" spans="1:3" ht="15">
      <c r="A158" s="135" t="s">
        <v>399</v>
      </c>
      <c r="B158" s="133" t="s">
        <v>878</v>
      </c>
      <c r="C158" s="133" t="s">
        <v>960</v>
      </c>
    </row>
    <row r="159" spans="1:3" ht="15">
      <c r="A159" s="135" t="s">
        <v>402</v>
      </c>
      <c r="B159" s="133" t="s">
        <v>879</v>
      </c>
      <c r="C159" s="133" t="s">
        <v>966</v>
      </c>
    </row>
    <row r="160" spans="1:3" ht="15">
      <c r="A160" s="135" t="s">
        <v>405</v>
      </c>
      <c r="B160" s="133" t="s">
        <v>880</v>
      </c>
      <c r="C160" s="133" t="s">
        <v>968</v>
      </c>
    </row>
    <row r="161" spans="1:3" ht="15">
      <c r="A161" s="135" t="s">
        <v>407</v>
      </c>
      <c r="B161" s="133" t="s">
        <v>881</v>
      </c>
      <c r="C161" s="133" t="s">
        <v>916</v>
      </c>
    </row>
    <row r="162" spans="1:3" ht="15">
      <c r="A162" s="135" t="s">
        <v>409</v>
      </c>
      <c r="B162" s="133" t="s">
        <v>410</v>
      </c>
      <c r="C162" s="133" t="s">
        <v>982</v>
      </c>
    </row>
    <row r="163" spans="1:3" ht="15">
      <c r="A163" s="135" t="s">
        <v>1129</v>
      </c>
      <c r="B163" s="133" t="s">
        <v>914</v>
      </c>
      <c r="C163" s="133" t="s">
        <v>915</v>
      </c>
    </row>
    <row r="164" spans="1:3" ht="15">
      <c r="A164" s="135" t="s">
        <v>411</v>
      </c>
      <c r="B164" s="133" t="s">
        <v>412</v>
      </c>
      <c r="C164" s="133" t="s">
        <v>918</v>
      </c>
    </row>
    <row r="165" spans="1:3" ht="15">
      <c r="A165" s="135" t="s">
        <v>1130</v>
      </c>
      <c r="B165" s="133" t="s">
        <v>882</v>
      </c>
      <c r="C165" s="133" t="s">
        <v>941</v>
      </c>
    </row>
    <row r="166" spans="1:3" ht="15">
      <c r="A166" s="135" t="s">
        <v>414</v>
      </c>
      <c r="B166" s="133" t="s">
        <v>883</v>
      </c>
      <c r="C166" s="133" t="s">
        <v>940</v>
      </c>
    </row>
    <row r="167" spans="1:3" ht="15">
      <c r="A167" s="135" t="s">
        <v>416</v>
      </c>
      <c r="B167" s="133" t="s">
        <v>417</v>
      </c>
      <c r="C167" s="133" t="s">
        <v>924</v>
      </c>
    </row>
    <row r="168" spans="1:3" ht="15">
      <c r="A168" s="135" t="s">
        <v>418</v>
      </c>
      <c r="B168" s="133" t="s">
        <v>419</v>
      </c>
      <c r="C168" s="133" t="s">
        <v>920</v>
      </c>
    </row>
    <row r="169" spans="1:3" ht="15">
      <c r="A169" s="135" t="s">
        <v>421</v>
      </c>
      <c r="B169" s="133" t="s">
        <v>422</v>
      </c>
      <c r="C169" s="133" t="s">
        <v>953</v>
      </c>
    </row>
    <row r="170" spans="1:3" ht="15">
      <c r="A170" s="135" t="s">
        <v>424</v>
      </c>
      <c r="B170" s="133" t="s">
        <v>425</v>
      </c>
      <c r="C170" s="133" t="s">
        <v>956</v>
      </c>
    </row>
    <row r="171" spans="1:3" ht="15">
      <c r="A171" s="135" t="s">
        <v>426</v>
      </c>
      <c r="B171" s="133" t="s">
        <v>926</v>
      </c>
      <c r="C171" s="133" t="s">
        <v>925</v>
      </c>
    </row>
    <row r="172" spans="1:3" ht="15">
      <c r="A172" s="135" t="s">
        <v>428</v>
      </c>
      <c r="B172" s="133" t="s">
        <v>429</v>
      </c>
      <c r="C172" s="133" t="s">
        <v>1096</v>
      </c>
    </row>
    <row r="173" spans="1:3" ht="15">
      <c r="A173" s="135" t="s">
        <v>430</v>
      </c>
      <c r="B173" s="133" t="s">
        <v>431</v>
      </c>
      <c r="C173" s="133" t="s">
        <v>1110</v>
      </c>
    </row>
    <row r="174" spans="1:3" ht="15">
      <c r="A174" s="135" t="s">
        <v>432</v>
      </c>
      <c r="B174" s="133" t="s">
        <v>433</v>
      </c>
      <c r="C174" s="133" t="s">
        <v>925</v>
      </c>
    </row>
    <row r="175" spans="1:3" ht="15">
      <c r="A175" s="135" t="s">
        <v>435</v>
      </c>
      <c r="B175" s="133" t="s">
        <v>436</v>
      </c>
      <c r="C175" s="133" t="s">
        <v>977</v>
      </c>
    </row>
    <row r="176" spans="1:3" ht="15">
      <c r="A176" s="135" t="s">
        <v>437</v>
      </c>
      <c r="B176" s="133" t="s">
        <v>438</v>
      </c>
      <c r="C176" s="133" t="s">
        <v>1114</v>
      </c>
    </row>
    <row r="177" spans="1:3" ht="15">
      <c r="A177" s="135" t="s">
        <v>439</v>
      </c>
      <c r="B177" s="133" t="s">
        <v>440</v>
      </c>
      <c r="C177" s="133" t="s">
        <v>917</v>
      </c>
    </row>
    <row r="178" spans="1:3" ht="15">
      <c r="A178" s="135" t="s">
        <v>441</v>
      </c>
      <c r="B178" s="133" t="s">
        <v>442</v>
      </c>
      <c r="C178" s="133" t="s">
        <v>925</v>
      </c>
    </row>
    <row r="179" spans="1:3" ht="15">
      <c r="A179" s="135" t="s">
        <v>1131</v>
      </c>
      <c r="B179" s="133" t="s">
        <v>1059</v>
      </c>
      <c r="C179" s="133" t="s">
        <v>1060</v>
      </c>
    </row>
    <row r="180" spans="1:3" ht="15">
      <c r="A180" s="135" t="s">
        <v>1132</v>
      </c>
      <c r="B180" s="133" t="s">
        <v>1074</v>
      </c>
      <c r="C180" s="133" t="s">
        <v>1060</v>
      </c>
    </row>
    <row r="181" spans="1:3" ht="15">
      <c r="A181" s="135" t="s">
        <v>1133</v>
      </c>
      <c r="B181" s="133" t="s">
        <v>1061</v>
      </c>
      <c r="C181" s="133" t="s">
        <v>1060</v>
      </c>
    </row>
    <row r="182" spans="1:3" ht="15">
      <c r="A182" s="135" t="s">
        <v>1134</v>
      </c>
      <c r="B182" s="133" t="s">
        <v>1075</v>
      </c>
      <c r="C182" s="133" t="s">
        <v>1060</v>
      </c>
    </row>
    <row r="183" spans="1:3" ht="15">
      <c r="A183" s="135" t="s">
        <v>1135</v>
      </c>
      <c r="B183" s="133" t="s">
        <v>978</v>
      </c>
      <c r="C183" s="133" t="s">
        <v>915</v>
      </c>
    </row>
    <row r="184" spans="1:3" ht="15">
      <c r="A184" s="135" t="s">
        <v>445</v>
      </c>
      <c r="B184" s="133" t="s">
        <v>929</v>
      </c>
      <c r="C184" s="133" t="s">
        <v>930</v>
      </c>
    </row>
    <row r="185" spans="1:3" ht="15">
      <c r="A185" s="135" t="s">
        <v>447</v>
      </c>
      <c r="B185" s="133" t="s">
        <v>934</v>
      </c>
      <c r="C185" s="133" t="s">
        <v>930</v>
      </c>
    </row>
    <row r="186" spans="1:3" ht="15">
      <c r="A186" s="135" t="s">
        <v>449</v>
      </c>
      <c r="B186" s="133" t="s">
        <v>1051</v>
      </c>
      <c r="C186" s="133" t="s">
        <v>1022</v>
      </c>
    </row>
    <row r="187" spans="1:3" ht="15">
      <c r="A187" s="135" t="s">
        <v>451</v>
      </c>
      <c r="B187" s="133" t="s">
        <v>888</v>
      </c>
      <c r="C187" s="133" t="s">
        <v>905</v>
      </c>
    </row>
    <row r="188" spans="1:3" ht="15">
      <c r="A188" s="135" t="s">
        <v>453</v>
      </c>
      <c r="B188" s="133" t="s">
        <v>889</v>
      </c>
      <c r="C188" s="133" t="s">
        <v>1032</v>
      </c>
    </row>
    <row r="189" spans="1:3" ht="15">
      <c r="A189" s="135" t="s">
        <v>455</v>
      </c>
      <c r="B189" s="133" t="s">
        <v>456</v>
      </c>
      <c r="C189" s="133" t="s">
        <v>967</v>
      </c>
    </row>
    <row r="190" spans="1:3" ht="15">
      <c r="A190" s="135" t="s">
        <v>460</v>
      </c>
      <c r="B190" s="133" t="s">
        <v>461</v>
      </c>
      <c r="C190" s="133" t="s">
        <v>967</v>
      </c>
    </row>
    <row r="191" spans="1:3" ht="15">
      <c r="A191" s="135" t="s">
        <v>462</v>
      </c>
      <c r="B191" s="133" t="s">
        <v>463</v>
      </c>
      <c r="C191" s="133" t="s">
        <v>967</v>
      </c>
    </row>
    <row r="192" spans="1:3" ht="15">
      <c r="A192" s="135" t="s">
        <v>464</v>
      </c>
      <c r="B192" s="133" t="s">
        <v>465</v>
      </c>
      <c r="C192" s="133" t="s">
        <v>933</v>
      </c>
    </row>
    <row r="193" spans="1:3" ht="15">
      <c r="A193" s="135" t="s">
        <v>464</v>
      </c>
      <c r="B193" s="133" t="s">
        <v>465</v>
      </c>
      <c r="C193" s="133" t="s">
        <v>1107</v>
      </c>
    </row>
    <row r="194" spans="1:3" ht="15">
      <c r="A194" s="135" t="s">
        <v>469</v>
      </c>
      <c r="B194" s="133" t="s">
        <v>470</v>
      </c>
      <c r="C194" s="133" t="s">
        <v>956</v>
      </c>
    </row>
    <row r="195" spans="1:3" ht="15">
      <c r="A195" s="135" t="s">
        <v>469</v>
      </c>
      <c r="B195" s="133" t="s">
        <v>470</v>
      </c>
      <c r="C195" s="133" t="s">
        <v>918</v>
      </c>
    </row>
    <row r="196" spans="1:3" ht="15">
      <c r="A196" s="135" t="s">
        <v>474</v>
      </c>
      <c r="B196" s="133" t="s">
        <v>475</v>
      </c>
      <c r="C196" s="133" t="s">
        <v>956</v>
      </c>
    </row>
    <row r="197" spans="1:3" ht="15">
      <c r="A197" s="135" t="s">
        <v>474</v>
      </c>
      <c r="B197" s="133" t="s">
        <v>475</v>
      </c>
      <c r="C197" s="133" t="s">
        <v>918</v>
      </c>
    </row>
    <row r="198" spans="1:3" ht="15">
      <c r="A198" s="135" t="s">
        <v>476</v>
      </c>
      <c r="B198" s="133" t="s">
        <v>1017</v>
      </c>
      <c r="C198" s="133" t="s">
        <v>1018</v>
      </c>
    </row>
    <row r="199" spans="1:3" ht="15">
      <c r="A199" s="135" t="s">
        <v>480</v>
      </c>
      <c r="B199" s="133" t="s">
        <v>1068</v>
      </c>
      <c r="C199" s="133" t="s">
        <v>918</v>
      </c>
    </row>
    <row r="200" spans="1:3" ht="15">
      <c r="A200" s="135" t="s">
        <v>480</v>
      </c>
      <c r="B200" s="133" t="s">
        <v>1068</v>
      </c>
      <c r="C200" s="133" t="s">
        <v>953</v>
      </c>
    </row>
    <row r="201" spans="1:3" ht="15">
      <c r="A201" s="135" t="s">
        <v>1136</v>
      </c>
      <c r="B201" s="133" t="s">
        <v>921</v>
      </c>
      <c r="C201" s="133" t="s">
        <v>922</v>
      </c>
    </row>
    <row r="202" spans="1:3" ht="15">
      <c r="A202" s="135" t="s">
        <v>1137</v>
      </c>
      <c r="B202" s="133" t="s">
        <v>970</v>
      </c>
      <c r="C202" s="133" t="s">
        <v>971</v>
      </c>
    </row>
    <row r="203" spans="1:3" ht="15">
      <c r="A203" s="135" t="s">
        <v>1138</v>
      </c>
      <c r="B203" s="133" t="s">
        <v>972</v>
      </c>
      <c r="C203" s="133" t="s">
        <v>973</v>
      </c>
    </row>
    <row r="204" spans="1:3" ht="15">
      <c r="A204" s="135" t="s">
        <v>1139</v>
      </c>
      <c r="B204" s="133" t="s">
        <v>1007</v>
      </c>
      <c r="C204" s="133" t="s">
        <v>1008</v>
      </c>
    </row>
    <row r="205" spans="1:3" ht="15">
      <c r="A205" s="135" t="s">
        <v>1140</v>
      </c>
      <c r="B205" s="133" t="s">
        <v>979</v>
      </c>
      <c r="C205" s="133" t="s">
        <v>980</v>
      </c>
    </row>
    <row r="206" spans="1:3" ht="15">
      <c r="A206" s="135" t="s">
        <v>1140</v>
      </c>
      <c r="B206" s="133" t="s">
        <v>979</v>
      </c>
      <c r="C206" s="133" t="s">
        <v>941</v>
      </c>
    </row>
    <row r="207" spans="1:3" ht="15">
      <c r="A207" s="135" t="s">
        <v>1141</v>
      </c>
      <c r="B207" s="133" t="s">
        <v>911</v>
      </c>
      <c r="C207" s="133" t="s">
        <v>912</v>
      </c>
    </row>
    <row r="208" spans="1:3" ht="15">
      <c r="A208" s="135" t="s">
        <v>1141</v>
      </c>
      <c r="B208" s="133" t="s">
        <v>911</v>
      </c>
      <c r="C208" s="133" t="s">
        <v>983</v>
      </c>
    </row>
    <row r="209" spans="1:3" ht="15">
      <c r="A209" s="135" t="s">
        <v>1141</v>
      </c>
      <c r="B209" s="133" t="s">
        <v>911</v>
      </c>
      <c r="C209" s="133" t="s">
        <v>1080</v>
      </c>
    </row>
    <row r="210" spans="1:3" ht="15">
      <c r="A210" s="135" t="s">
        <v>1141</v>
      </c>
      <c r="B210" s="133" t="s">
        <v>911</v>
      </c>
      <c r="C210" s="133" t="s">
        <v>1105</v>
      </c>
    </row>
    <row r="211" spans="1:3" ht="15">
      <c r="A211" s="135" t="s">
        <v>1142</v>
      </c>
      <c r="B211" s="133" t="s">
        <v>908</v>
      </c>
      <c r="C211" s="133" t="s">
        <v>910</v>
      </c>
    </row>
    <row r="212" spans="1:3" ht="30">
      <c r="A212" s="135" t="s">
        <v>1142</v>
      </c>
      <c r="B212" s="133" t="s">
        <v>908</v>
      </c>
      <c r="C212" s="133" t="s">
        <v>1082</v>
      </c>
    </row>
    <row r="213" spans="1:3" ht="15">
      <c r="A213" s="135" t="s">
        <v>1142</v>
      </c>
      <c r="B213" s="133" t="s">
        <v>908</v>
      </c>
      <c r="C213" s="133" t="s">
        <v>1103</v>
      </c>
    </row>
    <row r="214" spans="1:3" ht="15">
      <c r="A214" s="135" t="s">
        <v>1143</v>
      </c>
      <c r="B214" s="133" t="s">
        <v>948</v>
      </c>
      <c r="C214" s="133" t="s">
        <v>949</v>
      </c>
    </row>
    <row r="215" spans="1:3" ht="15">
      <c r="A215" s="135" t="s">
        <v>1143</v>
      </c>
      <c r="B215" s="133" t="s">
        <v>948</v>
      </c>
      <c r="C215" s="133" t="s">
        <v>909</v>
      </c>
    </row>
    <row r="216" spans="1:3" ht="15">
      <c r="A216" s="135" t="s">
        <v>1144</v>
      </c>
      <c r="B216" s="133" t="s">
        <v>984</v>
      </c>
      <c r="C216" s="133" t="s">
        <v>985</v>
      </c>
    </row>
    <row r="217" spans="1:3" ht="15">
      <c r="A217" s="135" t="s">
        <v>1144</v>
      </c>
      <c r="B217" s="133" t="s">
        <v>984</v>
      </c>
      <c r="C217" s="133" t="s">
        <v>1025</v>
      </c>
    </row>
    <row r="218" spans="1:3" ht="15">
      <c r="A218" s="135" t="s">
        <v>1144</v>
      </c>
      <c r="B218" s="133" t="s">
        <v>984</v>
      </c>
      <c r="C218" s="133" t="s">
        <v>980</v>
      </c>
    </row>
    <row r="219" spans="1:3" ht="15">
      <c r="A219" s="135" t="s">
        <v>1145</v>
      </c>
      <c r="B219" s="133" t="s">
        <v>950</v>
      </c>
      <c r="C219" s="133" t="s">
        <v>951</v>
      </c>
    </row>
    <row r="220" spans="1:3" ht="15">
      <c r="A220" s="135" t="s">
        <v>1145</v>
      </c>
      <c r="B220" s="133" t="s">
        <v>950</v>
      </c>
      <c r="C220" s="133" t="s">
        <v>1089</v>
      </c>
    </row>
    <row r="221" spans="1:3" ht="15">
      <c r="A221" s="135" t="s">
        <v>1145</v>
      </c>
      <c r="B221" s="133" t="s">
        <v>950</v>
      </c>
      <c r="C221" s="133" t="s">
        <v>909</v>
      </c>
    </row>
    <row r="222" spans="1:3" ht="15">
      <c r="A222" s="135" t="s">
        <v>1146</v>
      </c>
      <c r="B222" s="133" t="s">
        <v>986</v>
      </c>
      <c r="C222" s="133" t="s">
        <v>987</v>
      </c>
    </row>
    <row r="223" spans="1:3" ht="15">
      <c r="A223" s="135" t="s">
        <v>1146</v>
      </c>
      <c r="B223" s="133" t="s">
        <v>986</v>
      </c>
      <c r="C223" s="133" t="s">
        <v>910</v>
      </c>
    </row>
    <row r="224" spans="1:3" ht="15">
      <c r="A224" s="135" t="s">
        <v>1146</v>
      </c>
      <c r="B224" s="133" t="s">
        <v>986</v>
      </c>
      <c r="C224" s="133" t="s">
        <v>1058</v>
      </c>
    </row>
    <row r="225" spans="1:3" ht="15">
      <c r="A225" s="135" t="s">
        <v>1146</v>
      </c>
      <c r="B225" s="133" t="s">
        <v>986</v>
      </c>
      <c r="C225" s="133" t="s">
        <v>909</v>
      </c>
    </row>
    <row r="226" spans="1:3" ht="30">
      <c r="A226" s="135" t="s">
        <v>1147</v>
      </c>
      <c r="B226" s="133" t="s">
        <v>963</v>
      </c>
      <c r="C226" s="133" t="s">
        <v>964</v>
      </c>
    </row>
    <row r="227" spans="1:3" ht="15">
      <c r="A227" s="135" t="s">
        <v>1147</v>
      </c>
      <c r="B227" s="133" t="s">
        <v>963</v>
      </c>
      <c r="C227" s="133" t="s">
        <v>909</v>
      </c>
    </row>
    <row r="228" spans="1:3" ht="15">
      <c r="A228" s="135" t="s">
        <v>1148</v>
      </c>
      <c r="B228" s="133" t="s">
        <v>927</v>
      </c>
      <c r="C228" s="133" t="s">
        <v>928</v>
      </c>
    </row>
    <row r="229" spans="1:3" ht="15">
      <c r="A229" s="135" t="s">
        <v>1148</v>
      </c>
      <c r="B229" s="133" t="s">
        <v>927</v>
      </c>
      <c r="C229" s="133" t="s">
        <v>1026</v>
      </c>
    </row>
    <row r="230" spans="1:3" ht="15">
      <c r="A230" s="135" t="s">
        <v>484</v>
      </c>
      <c r="B230" s="133" t="s">
        <v>485</v>
      </c>
      <c r="C230" s="133" t="s">
        <v>990</v>
      </c>
    </row>
    <row r="231" spans="1:3" ht="15">
      <c r="A231" s="135" t="s">
        <v>486</v>
      </c>
      <c r="B231" s="133" t="s">
        <v>487</v>
      </c>
      <c r="C231" s="133" t="s">
        <v>1048</v>
      </c>
    </row>
    <row r="232" spans="1:3" ht="15">
      <c r="A232" s="135" t="s">
        <v>489</v>
      </c>
      <c r="B232" s="133" t="s">
        <v>890</v>
      </c>
      <c r="C232" s="133" t="s">
        <v>1085</v>
      </c>
    </row>
    <row r="233" spans="1:3" ht="15">
      <c r="A233" s="135" t="s">
        <v>491</v>
      </c>
      <c r="B233" s="133" t="s">
        <v>492</v>
      </c>
      <c r="C233" s="133" t="s">
        <v>961</v>
      </c>
    </row>
    <row r="234" spans="1:3" ht="15">
      <c r="A234" s="135" t="s">
        <v>1149</v>
      </c>
      <c r="B234" s="133" t="s">
        <v>891</v>
      </c>
      <c r="C234" s="133" t="s">
        <v>1054</v>
      </c>
    </row>
    <row r="235" spans="1:3" ht="15">
      <c r="A235" s="135" t="s">
        <v>1150</v>
      </c>
      <c r="B235" s="133" t="s">
        <v>1000</v>
      </c>
      <c r="C235" s="133" t="s">
        <v>1001</v>
      </c>
    </row>
    <row r="236" spans="1:3" ht="15">
      <c r="A236" s="135" t="s">
        <v>493</v>
      </c>
      <c r="B236" s="133" t="s">
        <v>494</v>
      </c>
      <c r="C236" s="133" t="s">
        <v>941</v>
      </c>
    </row>
    <row r="237" spans="1:3" ht="15">
      <c r="A237" s="135" t="s">
        <v>1151</v>
      </c>
      <c r="B237" s="133" t="s">
        <v>996</v>
      </c>
      <c r="C237" s="133" t="s">
        <v>997</v>
      </c>
    </row>
    <row r="238" spans="1:3" ht="15">
      <c r="A238" s="135" t="s">
        <v>1151</v>
      </c>
      <c r="B238" s="133" t="s">
        <v>996</v>
      </c>
      <c r="C238" s="133" t="s">
        <v>1103</v>
      </c>
    </row>
    <row r="239" spans="1:3" ht="15">
      <c r="A239" s="135" t="s">
        <v>1152</v>
      </c>
      <c r="B239" s="133" t="s">
        <v>1050</v>
      </c>
      <c r="C239" s="133" t="s">
        <v>941</v>
      </c>
    </row>
    <row r="240" spans="1:3" ht="15">
      <c r="A240" s="135" t="s">
        <v>495</v>
      </c>
      <c r="B240" s="133" t="s">
        <v>496</v>
      </c>
      <c r="C240" s="133" t="s">
        <v>1039</v>
      </c>
    </row>
    <row r="241" spans="1:3" ht="15">
      <c r="A241" s="135" t="s">
        <v>497</v>
      </c>
      <c r="B241" s="133" t="s">
        <v>1015</v>
      </c>
      <c r="C241" s="133" t="s">
        <v>1016</v>
      </c>
    </row>
    <row r="242" spans="1:3" ht="15">
      <c r="A242" s="135" t="s">
        <v>1153</v>
      </c>
      <c r="B242" s="133" t="s">
        <v>946</v>
      </c>
      <c r="C242" s="133" t="s">
        <v>947</v>
      </c>
    </row>
    <row r="243" spans="1:3" ht="15">
      <c r="A243" s="135" t="s">
        <v>498</v>
      </c>
      <c r="B243" s="133" t="s">
        <v>499</v>
      </c>
      <c r="C243" s="133" t="s">
        <v>1013</v>
      </c>
    </row>
    <row r="244" spans="1:3" ht="15">
      <c r="A244" s="135" t="s">
        <v>500</v>
      </c>
      <c r="B244" s="133" t="s">
        <v>501</v>
      </c>
      <c r="C244" s="133" t="s">
        <v>1086</v>
      </c>
    </row>
    <row r="245" spans="1:3" ht="15">
      <c r="A245" s="135" t="s">
        <v>502</v>
      </c>
      <c r="B245" s="133" t="s">
        <v>1116</v>
      </c>
      <c r="C245" s="133" t="s">
        <v>1117</v>
      </c>
    </row>
    <row r="246" spans="1:3" ht="15">
      <c r="A246" s="135" t="s">
        <v>504</v>
      </c>
      <c r="B246" s="133" t="s">
        <v>505</v>
      </c>
      <c r="C246" s="133" t="s">
        <v>990</v>
      </c>
    </row>
    <row r="247" spans="1:3" ht="15">
      <c r="A247" s="135" t="s">
        <v>506</v>
      </c>
      <c r="B247" s="133" t="s">
        <v>507</v>
      </c>
      <c r="C247" s="133" t="s">
        <v>1006</v>
      </c>
    </row>
    <row r="248" spans="1:3" ht="15">
      <c r="A248" s="135" t="s">
        <v>508</v>
      </c>
      <c r="B248" s="133" t="s">
        <v>509</v>
      </c>
      <c r="C248" s="133" t="s">
        <v>1109</v>
      </c>
    </row>
    <row r="249" spans="1:3" ht="15">
      <c r="A249" s="135" t="s">
        <v>510</v>
      </c>
      <c r="B249" s="133" t="s">
        <v>511</v>
      </c>
      <c r="C249" s="133" t="s">
        <v>910</v>
      </c>
    </row>
    <row r="250" spans="1:3" ht="15">
      <c r="A250" s="135" t="s">
        <v>512</v>
      </c>
      <c r="B250" s="133" t="s">
        <v>513</v>
      </c>
      <c r="C250" s="133" t="s">
        <v>1039</v>
      </c>
    </row>
    <row r="251" spans="1:3" ht="15">
      <c r="A251" s="135" t="s">
        <v>514</v>
      </c>
      <c r="B251" s="133" t="s">
        <v>515</v>
      </c>
      <c r="C251" s="133" t="s">
        <v>1006</v>
      </c>
    </row>
    <row r="252" spans="1:3" ht="15">
      <c r="A252" s="135" t="s">
        <v>516</v>
      </c>
      <c r="B252" s="133" t="s">
        <v>517</v>
      </c>
      <c r="C252" s="133" t="s">
        <v>980</v>
      </c>
    </row>
    <row r="253" spans="1:3" ht="15">
      <c r="A253" s="135" t="s">
        <v>518</v>
      </c>
      <c r="B253" s="133" t="s">
        <v>519</v>
      </c>
      <c r="C253" s="133" t="s">
        <v>1092</v>
      </c>
    </row>
    <row r="254" spans="1:3" ht="15">
      <c r="A254" s="135" t="s">
        <v>520</v>
      </c>
      <c r="B254" s="133" t="s">
        <v>521</v>
      </c>
      <c r="C254" s="133" t="s">
        <v>941</v>
      </c>
    </row>
    <row r="255" spans="1:3" ht="15">
      <c r="A255" s="135" t="s">
        <v>522</v>
      </c>
      <c r="B255" s="133" t="s">
        <v>523</v>
      </c>
      <c r="C255" s="133" t="s">
        <v>951</v>
      </c>
    </row>
    <row r="256" spans="1:3" ht="15">
      <c r="A256" s="135" t="s">
        <v>524</v>
      </c>
      <c r="B256" s="133" t="s">
        <v>525</v>
      </c>
      <c r="C256" s="133" t="s">
        <v>980</v>
      </c>
    </row>
    <row r="257" spans="1:3" ht="15">
      <c r="A257" s="135" t="s">
        <v>526</v>
      </c>
      <c r="B257" s="133" t="s">
        <v>527</v>
      </c>
      <c r="C257" s="133" t="s">
        <v>1013</v>
      </c>
    </row>
    <row r="258" spans="1:3" ht="15">
      <c r="A258" s="135" t="s">
        <v>1154</v>
      </c>
      <c r="B258" s="133" t="s">
        <v>1056</v>
      </c>
      <c r="C258" s="133" t="s">
        <v>1057</v>
      </c>
    </row>
    <row r="259" spans="1:3" ht="15">
      <c r="A259" s="135" t="s">
        <v>528</v>
      </c>
      <c r="B259" s="133" t="s">
        <v>529</v>
      </c>
      <c r="C259" s="133" t="s">
        <v>941</v>
      </c>
    </row>
    <row r="260" spans="1:3" ht="15">
      <c r="A260" s="135" t="s">
        <v>530</v>
      </c>
      <c r="B260" s="133" t="s">
        <v>531</v>
      </c>
      <c r="C260" s="133" t="s">
        <v>1093</v>
      </c>
    </row>
    <row r="261" spans="1:3" ht="15">
      <c r="A261" s="135" t="s">
        <v>1155</v>
      </c>
      <c r="B261" s="133" t="s">
        <v>481</v>
      </c>
      <c r="C261" s="133" t="s">
        <v>953</v>
      </c>
    </row>
    <row r="262" spans="1:3" ht="15">
      <c r="A262" s="135" t="s">
        <v>1156</v>
      </c>
      <c r="B262" s="133" t="s">
        <v>1062</v>
      </c>
      <c r="C262" s="133" t="s">
        <v>905</v>
      </c>
    </row>
    <row r="263" spans="1:3" ht="15">
      <c r="A263" s="135" t="s">
        <v>1157</v>
      </c>
      <c r="B263" s="133" t="s">
        <v>1012</v>
      </c>
      <c r="C263" s="133" t="s">
        <v>1009</v>
      </c>
    </row>
    <row r="264" spans="1:3" ht="15">
      <c r="A264" s="135" t="s">
        <v>1158</v>
      </c>
      <c r="B264" s="133" t="s">
        <v>169</v>
      </c>
      <c r="C264" s="133" t="s">
        <v>1009</v>
      </c>
    </row>
    <row r="265" spans="1:3" ht="15">
      <c r="A265" s="135" t="s">
        <v>1159</v>
      </c>
      <c r="B265" s="133" t="s">
        <v>958</v>
      </c>
      <c r="C265" s="133" t="s">
        <v>959</v>
      </c>
    </row>
    <row r="266" spans="1:3" ht="15">
      <c r="A266" s="135" t="s">
        <v>1160</v>
      </c>
      <c r="B266" s="133" t="s">
        <v>1045</v>
      </c>
      <c r="C266" s="133" t="s">
        <v>1011</v>
      </c>
    </row>
    <row r="267" spans="1:3" ht="15">
      <c r="A267" s="135" t="s">
        <v>1161</v>
      </c>
      <c r="B267" s="133" t="s">
        <v>1112</v>
      </c>
      <c r="C267" s="133" t="s">
        <v>915</v>
      </c>
    </row>
    <row r="268" spans="1:3" ht="15">
      <c r="A268" s="135" t="s">
        <v>1162</v>
      </c>
      <c r="B268" s="133" t="s">
        <v>1097</v>
      </c>
      <c r="C268" s="133" t="s">
        <v>915</v>
      </c>
    </row>
    <row r="269" spans="1:3" ht="15">
      <c r="A269" s="135" t="s">
        <v>1163</v>
      </c>
      <c r="B269" s="133" t="s">
        <v>989</v>
      </c>
      <c r="C269" s="133" t="s">
        <v>918</v>
      </c>
    </row>
  </sheetData>
  <autoFilter ref="A1:C1" xr:uid="{00000000-0009-0000-0000-000004000000}">
    <sortState xmlns:xlrd2="http://schemas.microsoft.com/office/spreadsheetml/2017/richdata2" ref="A2:C269">
      <sortCondition ref="A1"/>
    </sortState>
  </autoFilter>
  <phoneticPr fontId="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98EC8-4E67-4FDD-A612-8EB817A0FA62}">
  <sheetPr>
    <tabColor rgb="FF92D050"/>
  </sheetPr>
  <dimension ref="A1:C49"/>
  <sheetViews>
    <sheetView view="pageBreakPreview" topLeftCell="A41" zoomScale="115" zoomScaleNormal="100" zoomScaleSheetLayoutView="115" workbookViewId="0">
      <selection activeCell="A57" sqref="A57"/>
    </sheetView>
  </sheetViews>
  <sheetFormatPr baseColWidth="10" defaultColWidth="8.83203125" defaultRowHeight="14"/>
  <cols>
    <col min="1" max="1" width="43.83203125" style="178" customWidth="1"/>
    <col min="2" max="2" width="99.1640625" style="178" customWidth="1"/>
    <col min="3" max="3" width="58.5" style="178" customWidth="1"/>
  </cols>
  <sheetData>
    <row r="1" spans="1:3" ht="24">
      <c r="A1" s="234" t="s">
        <v>2060</v>
      </c>
    </row>
    <row r="2" spans="1:3" ht="3.75" customHeight="1"/>
    <row r="3" spans="1:3" ht="20" customHeight="1">
      <c r="A3" s="235" t="s">
        <v>2061</v>
      </c>
    </row>
    <row r="4" spans="1:3" ht="20" customHeight="1">
      <c r="A4" s="235" t="s">
        <v>2062</v>
      </c>
    </row>
    <row r="5" spans="1:3" ht="20" customHeight="1">
      <c r="A5" s="235" t="s">
        <v>2063</v>
      </c>
    </row>
    <row r="6" spans="1:3" ht="2.25" customHeight="1" thickBot="1"/>
    <row r="7" spans="1:3">
      <c r="A7" s="236" t="s">
        <v>2064</v>
      </c>
      <c r="B7" s="237" t="s">
        <v>2065</v>
      </c>
      <c r="C7" s="238" t="s">
        <v>2066</v>
      </c>
    </row>
    <row r="8" spans="1:3" ht="22" customHeight="1">
      <c r="A8" s="239" t="s">
        <v>1672</v>
      </c>
      <c r="B8" s="240" t="s">
        <v>2067</v>
      </c>
      <c r="C8" s="241" t="s">
        <v>2068</v>
      </c>
    </row>
    <row r="9" spans="1:3" ht="22" customHeight="1">
      <c r="A9" s="290" t="s">
        <v>1656</v>
      </c>
      <c r="B9" s="292" t="s">
        <v>2069</v>
      </c>
      <c r="C9" s="241" t="s">
        <v>2070</v>
      </c>
    </row>
    <row r="10" spans="1:3" ht="22" customHeight="1">
      <c r="A10" s="291"/>
      <c r="B10" s="293"/>
      <c r="C10" s="241" t="s">
        <v>2071</v>
      </c>
    </row>
    <row r="11" spans="1:3" ht="22" customHeight="1">
      <c r="A11" s="239" t="s">
        <v>1647</v>
      </c>
      <c r="B11" s="240" t="s">
        <v>2072</v>
      </c>
      <c r="C11" s="241" t="s">
        <v>2073</v>
      </c>
    </row>
    <row r="12" spans="1:3" ht="22" customHeight="1">
      <c r="A12" s="242" t="s">
        <v>2074</v>
      </c>
      <c r="B12" s="240" t="s">
        <v>2075</v>
      </c>
      <c r="C12" s="294" t="s">
        <v>2076</v>
      </c>
    </row>
    <row r="13" spans="1:3" ht="22" customHeight="1">
      <c r="A13" s="242" t="s">
        <v>1673</v>
      </c>
      <c r="B13" s="240" t="s">
        <v>2077</v>
      </c>
      <c r="C13" s="294"/>
    </row>
    <row r="14" spans="1:3" ht="22" customHeight="1">
      <c r="A14" s="243" t="s">
        <v>1674</v>
      </c>
      <c r="B14" s="244" t="s">
        <v>2078</v>
      </c>
      <c r="C14" s="245" t="s">
        <v>2079</v>
      </c>
    </row>
    <row r="15" spans="1:3" ht="22" customHeight="1" thickBot="1">
      <c r="A15" s="246" t="s">
        <v>2080</v>
      </c>
      <c r="B15" s="247" t="s">
        <v>2081</v>
      </c>
      <c r="C15" s="248" t="s">
        <v>2082</v>
      </c>
    </row>
    <row r="16" spans="1:3" ht="6" customHeight="1"/>
    <row r="17" spans="1:3" ht="20" customHeight="1">
      <c r="A17" s="249" t="s">
        <v>2083</v>
      </c>
      <c r="B17" s="250"/>
      <c r="C17" s="250"/>
    </row>
    <row r="18" spans="1:3" ht="20" customHeight="1">
      <c r="A18" s="249" t="s">
        <v>2084</v>
      </c>
      <c r="B18" s="250"/>
      <c r="C18" s="250"/>
    </row>
    <row r="19" spans="1:3" ht="20" customHeight="1">
      <c r="A19" s="249" t="s">
        <v>2085</v>
      </c>
      <c r="B19" s="250"/>
      <c r="C19" s="250"/>
    </row>
    <row r="20" spans="1:3" ht="20" customHeight="1">
      <c r="A20" s="249" t="s">
        <v>2086</v>
      </c>
      <c r="B20" s="250"/>
      <c r="C20" s="250"/>
    </row>
    <row r="21" spans="1:3" ht="8.25" customHeight="1"/>
    <row r="22" spans="1:3" ht="24">
      <c r="A22" s="234" t="s">
        <v>2087</v>
      </c>
    </row>
    <row r="23" spans="1:3" ht="5.25" customHeight="1">
      <c r="A23" s="234"/>
    </row>
    <row r="24" spans="1:3" ht="20" customHeight="1">
      <c r="A24" s="235" t="s">
        <v>2088</v>
      </c>
    </row>
    <row r="25" spans="1:3" ht="20" customHeight="1">
      <c r="A25" s="235" t="s">
        <v>2089</v>
      </c>
    </row>
    <row r="26" spans="1:3" ht="3.75" customHeight="1" thickBot="1"/>
    <row r="27" spans="1:3">
      <c r="A27" s="236" t="s">
        <v>2064</v>
      </c>
      <c r="B27" s="237" t="s">
        <v>2065</v>
      </c>
      <c r="C27" s="238" t="s">
        <v>2090</v>
      </c>
    </row>
    <row r="28" spans="1:3" ht="22" customHeight="1">
      <c r="A28" s="251" t="s">
        <v>1656</v>
      </c>
      <c r="B28" s="252" t="s">
        <v>2091</v>
      </c>
      <c r="C28" s="253"/>
    </row>
    <row r="29" spans="1:3" ht="22" customHeight="1">
      <c r="A29" s="254" t="s">
        <v>1660</v>
      </c>
      <c r="B29" s="252" t="s">
        <v>2092</v>
      </c>
      <c r="C29" s="253"/>
    </row>
    <row r="30" spans="1:3" ht="22" customHeight="1" thickBot="1">
      <c r="A30" s="255" t="s">
        <v>1715</v>
      </c>
      <c r="B30" s="247" t="s">
        <v>2093</v>
      </c>
      <c r="C30" s="256" t="s">
        <v>2094</v>
      </c>
    </row>
    <row r="32" spans="1:3" ht="24">
      <c r="A32" s="234" t="s">
        <v>2095</v>
      </c>
    </row>
    <row r="33" spans="1:3" ht="5.25" customHeight="1">
      <c r="A33" s="234"/>
    </row>
    <row r="34" spans="1:3" ht="17">
      <c r="A34" s="235" t="s">
        <v>2096</v>
      </c>
      <c r="B34" s="235"/>
      <c r="C34" s="235"/>
    </row>
    <row r="35" spans="1:3" ht="17">
      <c r="A35" s="235" t="s">
        <v>2097</v>
      </c>
      <c r="B35" s="235"/>
      <c r="C35" s="235"/>
    </row>
    <row r="36" spans="1:3" ht="3" customHeight="1" thickBot="1"/>
    <row r="37" spans="1:3">
      <c r="A37" s="236" t="s">
        <v>2064</v>
      </c>
      <c r="B37" s="237" t="s">
        <v>2065</v>
      </c>
      <c r="C37" s="238" t="s">
        <v>2090</v>
      </c>
    </row>
    <row r="38" spans="1:3" ht="28" customHeight="1">
      <c r="A38" s="239" t="s">
        <v>2098</v>
      </c>
      <c r="B38" s="252" t="s">
        <v>2099</v>
      </c>
      <c r="C38" s="253"/>
    </row>
    <row r="39" spans="1:3" ht="28" customHeight="1">
      <c r="A39" s="239" t="s">
        <v>2100</v>
      </c>
      <c r="B39" s="257" t="s">
        <v>2101</v>
      </c>
      <c r="C39" s="253"/>
    </row>
    <row r="40" spans="1:3" ht="28" customHeight="1">
      <c r="A40" s="239" t="s">
        <v>2102</v>
      </c>
      <c r="B40" s="252" t="s">
        <v>2103</v>
      </c>
      <c r="C40" s="253"/>
    </row>
    <row r="41" spans="1:3" ht="28" customHeight="1">
      <c r="A41" s="243" t="s">
        <v>2104</v>
      </c>
      <c r="B41" s="258" t="s">
        <v>2105</v>
      </c>
      <c r="C41" s="259"/>
    </row>
    <row r="42" spans="1:3" ht="28" customHeight="1">
      <c r="A42" s="243" t="s">
        <v>2106</v>
      </c>
      <c r="B42" s="258" t="s">
        <v>2107</v>
      </c>
      <c r="C42" s="259"/>
    </row>
    <row r="43" spans="1:3" ht="28" customHeight="1" thickBot="1">
      <c r="A43" s="260" t="s">
        <v>2108</v>
      </c>
      <c r="B43" s="261" t="s">
        <v>2109</v>
      </c>
      <c r="C43" s="256" t="s">
        <v>2110</v>
      </c>
    </row>
    <row r="44" spans="1:3" ht="13.5" customHeight="1"/>
    <row r="45" spans="1:3" ht="25" thickBot="1">
      <c r="A45" s="234" t="s">
        <v>2111</v>
      </c>
    </row>
    <row r="46" spans="1:3">
      <c r="A46" s="236" t="s">
        <v>2112</v>
      </c>
      <c r="B46" s="237" t="s">
        <v>2065</v>
      </c>
      <c r="C46" s="238" t="s">
        <v>2090</v>
      </c>
    </row>
    <row r="47" spans="1:3" ht="28" customHeight="1">
      <c r="A47" s="239" t="s">
        <v>2113</v>
      </c>
      <c r="B47" s="252" t="s">
        <v>2114</v>
      </c>
      <c r="C47" s="241" t="s">
        <v>2115</v>
      </c>
    </row>
    <row r="48" spans="1:3" ht="28" customHeight="1" thickBot="1">
      <c r="A48" s="260" t="s">
        <v>2116</v>
      </c>
      <c r="B48" s="261" t="s">
        <v>2117</v>
      </c>
      <c r="C48" s="262" t="s">
        <v>2118</v>
      </c>
    </row>
    <row r="49" ht="11.25" customHeight="1"/>
  </sheetData>
  <mergeCells count="3">
    <mergeCell ref="A9:A10"/>
    <mergeCell ref="B9:B10"/>
    <mergeCell ref="C12:C13"/>
  </mergeCells>
  <phoneticPr fontId="8"/>
  <hyperlinks>
    <hyperlink ref="C8" r:id="rId1" xr:uid="{29288C46-D966-4F0A-A529-9C18E49D6E63}"/>
    <hyperlink ref="C9" r:id="rId2" xr:uid="{DD1D2C77-B60A-45FD-9B52-88A7B205382B}"/>
    <hyperlink ref="C11" r:id="rId3" xr:uid="{52E568AF-70C9-417B-893B-14DF2221C310}"/>
    <hyperlink ref="C12:C13" r:id="rId4" display="学生ポータルサイトリンク⑤" xr:uid="{16A2D4E9-388D-4BEE-A64F-4131D04142F5}"/>
    <hyperlink ref="C10" r:id="rId5" xr:uid="{E39817FC-1AF4-41DB-8D98-356035CE6054}"/>
    <hyperlink ref="C47" r:id="rId6" xr:uid="{5BFD6275-1FCD-486D-ACD1-82F790C6D118}"/>
    <hyperlink ref="C48" r:id="rId7" xr:uid="{0131EBCB-A5CD-4550-9D83-B06481ABE702}"/>
  </hyperlinks>
  <pageMargins left="0.11811023622047245" right="0.11811023622047245" top="7.874015748031496E-2" bottom="7.874015748031496E-2" header="0.11811023622047245" footer="0.11811023622047245"/>
  <pageSetup paperSize="8" scale="99" fitToHeight="0" orientation="landscape"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86675-5A8D-436C-8F1A-4100574BF68A}">
  <sheetPr>
    <tabColor rgb="FFFF0000"/>
    <pageSetUpPr fitToPage="1"/>
  </sheetPr>
  <dimension ref="A1:N572"/>
  <sheetViews>
    <sheetView tabSelected="1" view="pageBreakPreview" zoomScale="150" zoomScaleNormal="100" zoomScaleSheetLayoutView="150" workbookViewId="0">
      <pane xSplit="3" ySplit="1" topLeftCell="E2" activePane="bottomRight" state="frozen"/>
      <selection pane="topRight" activeCell="D1" sqref="D1"/>
      <selection pane="bottomLeft" activeCell="A2" sqref="A2"/>
      <selection pane="bottomRight" activeCell="B14" sqref="B14"/>
    </sheetView>
  </sheetViews>
  <sheetFormatPr baseColWidth="10" defaultColWidth="8.83203125" defaultRowHeight="14"/>
  <cols>
    <col min="1" max="1" width="42.6640625" style="182" bestFit="1" customWidth="1"/>
    <col min="2" max="2" width="21.5" style="185" customWidth="1"/>
    <col min="3" max="3" width="43" style="183" bestFit="1" customWidth="1"/>
    <col min="4" max="4" width="66" style="182" bestFit="1" customWidth="1"/>
    <col min="5" max="5" width="29" style="183" bestFit="1" customWidth="1"/>
    <col min="6" max="10" width="11.1640625" style="184" customWidth="1"/>
    <col min="11" max="14" width="8.6640625" style="184" customWidth="1"/>
    <col min="15" max="16384" width="8.83203125" style="178"/>
  </cols>
  <sheetData>
    <row r="1" spans="1:14">
      <c r="A1" s="206" t="s">
        <v>2058</v>
      </c>
      <c r="B1" s="206" t="s">
        <v>1633</v>
      </c>
      <c r="C1" s="207" t="s">
        <v>2</v>
      </c>
      <c r="D1" s="206" t="s">
        <v>1444</v>
      </c>
      <c r="E1" s="207" t="s">
        <v>1423</v>
      </c>
      <c r="F1" s="208" t="s">
        <v>3</v>
      </c>
      <c r="G1" s="208" t="s">
        <v>1422</v>
      </c>
      <c r="H1" s="208" t="s">
        <v>1631</v>
      </c>
      <c r="I1" s="208" t="s">
        <v>2059</v>
      </c>
      <c r="J1" s="208" t="s">
        <v>1632</v>
      </c>
      <c r="K1" s="208" t="s">
        <v>15</v>
      </c>
      <c r="L1" s="208" t="s">
        <v>17</v>
      </c>
      <c r="M1" s="208" t="s">
        <v>20</v>
      </c>
      <c r="N1" s="208" t="s">
        <v>22</v>
      </c>
    </row>
    <row r="2" spans="1:14" ht="15" customHeight="1">
      <c r="A2" s="209" t="s">
        <v>1368</v>
      </c>
      <c r="B2" s="191" t="s">
        <v>1672</v>
      </c>
      <c r="C2" s="187" t="s">
        <v>1902</v>
      </c>
      <c r="D2" s="188"/>
      <c r="E2" s="209" t="s">
        <v>913</v>
      </c>
      <c r="F2" s="189"/>
      <c r="G2" s="189"/>
      <c r="H2" s="189"/>
      <c r="I2" s="189"/>
      <c r="J2" s="189"/>
      <c r="K2" s="194"/>
      <c r="L2" s="189"/>
      <c r="M2" s="189"/>
      <c r="N2" s="189"/>
    </row>
    <row r="3" spans="1:14" ht="15" customHeight="1">
      <c r="A3" s="209" t="s">
        <v>1368</v>
      </c>
      <c r="B3" s="191" t="s">
        <v>1672</v>
      </c>
      <c r="C3" s="187" t="s">
        <v>1754</v>
      </c>
      <c r="D3" s="188"/>
      <c r="E3" s="210" t="s">
        <v>1718</v>
      </c>
      <c r="F3" s="189"/>
      <c r="G3" s="194"/>
      <c r="H3" s="194"/>
      <c r="I3" s="194"/>
      <c r="J3" s="194"/>
      <c r="K3" s="189"/>
      <c r="L3" s="189"/>
      <c r="M3" s="189"/>
      <c r="N3" s="189"/>
    </row>
    <row r="4" spans="1:14" ht="15" customHeight="1">
      <c r="A4" s="209" t="s">
        <v>1368</v>
      </c>
      <c r="B4" s="191" t="s">
        <v>1672</v>
      </c>
      <c r="C4" s="187" t="s">
        <v>1813</v>
      </c>
      <c r="D4" s="187" t="s">
        <v>1611</v>
      </c>
      <c r="E4" s="210" t="s">
        <v>1718</v>
      </c>
      <c r="F4" s="189"/>
      <c r="G4" s="194"/>
      <c r="H4" s="194"/>
      <c r="I4" s="194"/>
      <c r="J4" s="194"/>
      <c r="K4" s="189"/>
      <c r="L4" s="189"/>
      <c r="M4" s="189"/>
      <c r="N4" s="189"/>
    </row>
    <row r="5" spans="1:14" ht="15" customHeight="1">
      <c r="A5" s="209" t="s">
        <v>1368</v>
      </c>
      <c r="B5" s="191" t="s">
        <v>1672</v>
      </c>
      <c r="C5" s="187" t="s">
        <v>1820</v>
      </c>
      <c r="D5" s="188"/>
      <c r="E5" s="209" t="s">
        <v>1718</v>
      </c>
      <c r="F5" s="189"/>
      <c r="G5" s="194"/>
      <c r="H5" s="194"/>
      <c r="I5" s="194"/>
      <c r="J5" s="194"/>
      <c r="K5" s="189"/>
      <c r="L5" s="189"/>
      <c r="M5" s="189"/>
      <c r="N5" s="189"/>
    </row>
    <row r="6" spans="1:14" ht="15" customHeight="1">
      <c r="A6" s="209" t="s">
        <v>1368</v>
      </c>
      <c r="B6" s="191" t="s">
        <v>1672</v>
      </c>
      <c r="C6" s="187" t="s">
        <v>1864</v>
      </c>
      <c r="D6" s="188"/>
      <c r="E6" s="209" t="s">
        <v>1488</v>
      </c>
      <c r="F6" s="189"/>
      <c r="G6" s="194"/>
      <c r="H6" s="194"/>
      <c r="I6" s="194"/>
      <c r="J6" s="194"/>
      <c r="K6" s="189"/>
      <c r="L6" s="189"/>
      <c r="M6" s="189"/>
      <c r="N6" s="189"/>
    </row>
    <row r="7" spans="1:14" ht="15" customHeight="1">
      <c r="A7" s="209" t="s">
        <v>1461</v>
      </c>
      <c r="B7" s="191" t="s">
        <v>1672</v>
      </c>
      <c r="C7" s="187" t="s">
        <v>1756</v>
      </c>
      <c r="D7" s="188"/>
      <c r="E7" s="188" t="s">
        <v>1542</v>
      </c>
      <c r="F7" s="189"/>
      <c r="G7" s="194"/>
      <c r="H7" s="194"/>
      <c r="I7" s="194"/>
      <c r="J7" s="194"/>
      <c r="K7" s="189"/>
      <c r="L7" s="189"/>
      <c r="M7" s="189"/>
      <c r="N7" s="189"/>
    </row>
    <row r="8" spans="1:14" ht="15" customHeight="1">
      <c r="A8" s="209" t="s">
        <v>1461</v>
      </c>
      <c r="B8" s="191" t="s">
        <v>1672</v>
      </c>
      <c r="C8" s="187" t="s">
        <v>1911</v>
      </c>
      <c r="D8" s="188"/>
      <c r="E8" s="188" t="s">
        <v>1459</v>
      </c>
      <c r="F8" s="190"/>
      <c r="G8" s="194"/>
      <c r="H8" s="194"/>
      <c r="I8" s="194"/>
      <c r="J8" s="194"/>
      <c r="K8" s="189"/>
      <c r="L8" s="189"/>
      <c r="M8" s="189"/>
      <c r="N8" s="189"/>
    </row>
    <row r="9" spans="1:14" ht="15" customHeight="1">
      <c r="A9" s="209" t="s">
        <v>1461</v>
      </c>
      <c r="B9" s="191" t="s">
        <v>1672</v>
      </c>
      <c r="C9" s="187" t="s">
        <v>1779</v>
      </c>
      <c r="D9" s="204" t="s">
        <v>2057</v>
      </c>
      <c r="E9" s="188" t="s">
        <v>1725</v>
      </c>
      <c r="F9" s="189"/>
      <c r="G9" s="194"/>
      <c r="H9" s="194"/>
      <c r="I9" s="194"/>
      <c r="J9" s="194"/>
      <c r="K9" s="189"/>
      <c r="L9" s="189"/>
      <c r="M9" s="189"/>
      <c r="N9" s="189"/>
    </row>
    <row r="10" spans="1:14" ht="15" customHeight="1">
      <c r="A10" s="209" t="s">
        <v>1461</v>
      </c>
      <c r="B10" s="191" t="s">
        <v>1672</v>
      </c>
      <c r="C10" s="192" t="s">
        <v>1836</v>
      </c>
      <c r="D10" s="188"/>
      <c r="E10" s="188" t="s">
        <v>1459</v>
      </c>
      <c r="F10" s="190"/>
      <c r="G10" s="194"/>
      <c r="H10" s="194"/>
      <c r="I10" s="194"/>
      <c r="J10" s="194"/>
      <c r="K10" s="189"/>
      <c r="L10" s="189"/>
      <c r="M10" s="189"/>
      <c r="N10" s="189"/>
    </row>
    <row r="11" spans="1:14" ht="15" customHeight="1">
      <c r="A11" s="209" t="s">
        <v>1461</v>
      </c>
      <c r="B11" s="191" t="s">
        <v>1672</v>
      </c>
      <c r="C11" s="187" t="s">
        <v>1861</v>
      </c>
      <c r="D11" s="188"/>
      <c r="E11" s="188" t="s">
        <v>1542</v>
      </c>
      <c r="F11" s="189"/>
      <c r="G11" s="194"/>
      <c r="H11" s="194"/>
      <c r="I11" s="194"/>
      <c r="J11" s="194"/>
      <c r="K11" s="189"/>
      <c r="L11" s="189"/>
      <c r="M11" s="189"/>
      <c r="N11" s="189"/>
    </row>
    <row r="12" spans="1:14" ht="15" customHeight="1">
      <c r="A12" s="209" t="s">
        <v>1720</v>
      </c>
      <c r="B12" s="191" t="s">
        <v>1672</v>
      </c>
      <c r="C12" s="187" t="s">
        <v>1767</v>
      </c>
      <c r="D12" s="188"/>
      <c r="E12" s="187" t="s">
        <v>1460</v>
      </c>
      <c r="F12" s="189"/>
      <c r="G12" s="194"/>
      <c r="H12" s="194"/>
      <c r="I12" s="194"/>
      <c r="J12" s="194"/>
      <c r="K12" s="189"/>
      <c r="L12" s="189"/>
      <c r="M12" s="189"/>
      <c r="N12" s="189"/>
    </row>
    <row r="13" spans="1:14" ht="15" customHeight="1">
      <c r="A13" s="209" t="s">
        <v>1465</v>
      </c>
      <c r="B13" s="191" t="s">
        <v>1672</v>
      </c>
      <c r="C13" s="187" t="s">
        <v>1789</v>
      </c>
      <c r="D13" s="188"/>
      <c r="E13" s="187" t="s">
        <v>1460</v>
      </c>
      <c r="F13" s="189"/>
      <c r="G13" s="194"/>
      <c r="H13" s="194"/>
      <c r="I13" s="194"/>
      <c r="J13" s="194"/>
      <c r="K13" s="189"/>
      <c r="L13" s="189"/>
      <c r="M13" s="189"/>
      <c r="N13" s="189"/>
    </row>
    <row r="14" spans="1:14" ht="15" customHeight="1">
      <c r="A14" s="209" t="s">
        <v>1465</v>
      </c>
      <c r="B14" s="191" t="s">
        <v>1672</v>
      </c>
      <c r="C14" s="187" t="s">
        <v>1809</v>
      </c>
      <c r="D14" s="188" t="s">
        <v>1611</v>
      </c>
      <c r="E14" s="187" t="s">
        <v>1460</v>
      </c>
      <c r="F14" s="189"/>
      <c r="G14" s="194"/>
      <c r="H14" s="194"/>
      <c r="I14" s="194"/>
      <c r="J14" s="194"/>
      <c r="K14" s="189"/>
      <c r="L14" s="189"/>
      <c r="M14" s="189"/>
      <c r="N14" s="189"/>
    </row>
    <row r="15" spans="1:14" ht="15" customHeight="1">
      <c r="A15" s="209" t="s">
        <v>1465</v>
      </c>
      <c r="B15" s="191" t="s">
        <v>1672</v>
      </c>
      <c r="C15" s="187" t="s">
        <v>2005</v>
      </c>
      <c r="D15" s="188"/>
      <c r="E15" s="187" t="s">
        <v>1460</v>
      </c>
      <c r="F15" s="189"/>
      <c r="G15" s="194"/>
      <c r="H15" s="194"/>
      <c r="I15" s="194"/>
      <c r="J15" s="194"/>
      <c r="K15" s="189"/>
      <c r="L15" s="189"/>
      <c r="M15" s="189"/>
      <c r="N15" s="189"/>
    </row>
    <row r="16" spans="1:14" ht="15" customHeight="1">
      <c r="A16" s="209" t="s">
        <v>1465</v>
      </c>
      <c r="B16" s="191" t="s">
        <v>1672</v>
      </c>
      <c r="C16" s="187" t="s">
        <v>1835</v>
      </c>
      <c r="D16" s="188"/>
      <c r="E16" s="187" t="s">
        <v>1460</v>
      </c>
      <c r="F16" s="189"/>
      <c r="G16" s="194"/>
      <c r="H16" s="194"/>
      <c r="I16" s="194"/>
      <c r="J16" s="194"/>
      <c r="K16" s="189"/>
      <c r="L16" s="189"/>
      <c r="M16" s="189"/>
      <c r="N16" s="189"/>
    </row>
    <row r="17" spans="1:14" ht="15" customHeight="1">
      <c r="A17" s="209" t="s">
        <v>1465</v>
      </c>
      <c r="B17" s="191" t="s">
        <v>1672</v>
      </c>
      <c r="C17" s="187" t="s">
        <v>1853</v>
      </c>
      <c r="D17" s="188"/>
      <c r="E17" s="187" t="s">
        <v>1460</v>
      </c>
      <c r="F17" s="189"/>
      <c r="G17" s="194"/>
      <c r="H17" s="194"/>
      <c r="I17" s="194"/>
      <c r="J17" s="194"/>
      <c r="K17" s="189"/>
      <c r="L17" s="189"/>
      <c r="M17" s="189"/>
      <c r="N17" s="189"/>
    </row>
    <row r="18" spans="1:14" ht="15" customHeight="1">
      <c r="A18" s="209" t="s">
        <v>1533</v>
      </c>
      <c r="B18" s="191" t="s">
        <v>1672</v>
      </c>
      <c r="C18" s="187" t="s">
        <v>1900</v>
      </c>
      <c r="D18" s="188"/>
      <c r="E18" s="188" t="s">
        <v>1707</v>
      </c>
      <c r="F18" s="189"/>
      <c r="G18" s="194"/>
      <c r="H18" s="194"/>
      <c r="I18" s="194"/>
      <c r="J18" s="194"/>
      <c r="K18" s="189"/>
      <c r="L18" s="189"/>
      <c r="M18" s="189"/>
      <c r="N18" s="189"/>
    </row>
    <row r="19" spans="1:14" ht="15" customHeight="1">
      <c r="A19" s="209" t="s">
        <v>1533</v>
      </c>
      <c r="B19" s="191" t="s">
        <v>1672</v>
      </c>
      <c r="C19" s="187" t="s">
        <v>1878</v>
      </c>
      <c r="D19" s="188"/>
      <c r="E19" s="188" t="s">
        <v>1707</v>
      </c>
      <c r="F19" s="190"/>
      <c r="G19" s="194"/>
      <c r="H19" s="194"/>
      <c r="I19" s="194"/>
      <c r="J19" s="194"/>
      <c r="K19" s="189"/>
      <c r="L19" s="190"/>
      <c r="M19" s="189"/>
      <c r="N19" s="189"/>
    </row>
    <row r="20" spans="1:14" ht="15" customHeight="1">
      <c r="A20" s="209" t="s">
        <v>1453</v>
      </c>
      <c r="B20" s="191" t="s">
        <v>1672</v>
      </c>
      <c r="C20" s="187" t="s">
        <v>1775</v>
      </c>
      <c r="D20" s="188"/>
      <c r="E20" s="187" t="s">
        <v>1036</v>
      </c>
      <c r="F20" s="189"/>
      <c r="G20" s="194"/>
      <c r="H20" s="194"/>
      <c r="I20" s="194"/>
      <c r="J20" s="194"/>
      <c r="K20" s="189"/>
      <c r="L20" s="189"/>
      <c r="M20" s="189"/>
      <c r="N20" s="189"/>
    </row>
    <row r="21" spans="1:14" ht="15" customHeight="1">
      <c r="A21" s="209" t="s">
        <v>1453</v>
      </c>
      <c r="B21" s="191" t="s">
        <v>1672</v>
      </c>
      <c r="C21" s="187" t="s">
        <v>1889</v>
      </c>
      <c r="D21" s="188"/>
      <c r="E21" s="193" t="s">
        <v>1036</v>
      </c>
      <c r="F21" s="189"/>
      <c r="G21" s="194"/>
      <c r="H21" s="194"/>
      <c r="I21" s="194"/>
      <c r="J21" s="194"/>
      <c r="K21" s="189"/>
      <c r="L21" s="189"/>
      <c r="M21" s="189"/>
      <c r="N21" s="189"/>
    </row>
    <row r="22" spans="1:14" ht="15" customHeight="1">
      <c r="A22" s="209" t="s">
        <v>1404</v>
      </c>
      <c r="B22" s="199" t="s">
        <v>2037</v>
      </c>
      <c r="C22" s="187" t="s">
        <v>1853</v>
      </c>
      <c r="D22" s="188" t="s">
        <v>2003</v>
      </c>
      <c r="E22" s="188" t="s">
        <v>1713</v>
      </c>
      <c r="F22" s="189"/>
      <c r="G22" s="196" t="s">
        <v>1657</v>
      </c>
      <c r="H22" s="194"/>
      <c r="I22" s="194"/>
      <c r="J22" s="194"/>
      <c r="K22" s="189"/>
      <c r="L22" s="189"/>
      <c r="M22" s="189"/>
      <c r="N22" s="189"/>
    </row>
    <row r="23" spans="1:14" ht="15" customHeight="1">
      <c r="A23" s="209" t="s">
        <v>1369</v>
      </c>
      <c r="B23" s="191" t="s">
        <v>1672</v>
      </c>
      <c r="C23" s="187" t="s">
        <v>1776</v>
      </c>
      <c r="D23" s="188"/>
      <c r="E23" s="188" t="s">
        <v>925</v>
      </c>
      <c r="F23" s="189"/>
      <c r="G23" s="194"/>
      <c r="H23" s="194"/>
      <c r="I23" s="194"/>
      <c r="J23" s="194"/>
      <c r="K23" s="189"/>
      <c r="L23" s="189"/>
      <c r="M23" s="189"/>
      <c r="N23" s="189"/>
    </row>
    <row r="24" spans="1:14" ht="15" customHeight="1">
      <c r="A24" s="209" t="s">
        <v>1369</v>
      </c>
      <c r="B24" s="191" t="s">
        <v>1672</v>
      </c>
      <c r="C24" s="187" t="s">
        <v>1841</v>
      </c>
      <c r="D24" s="188"/>
      <c r="E24" s="188" t="s">
        <v>925</v>
      </c>
      <c r="F24" s="189"/>
      <c r="G24" s="194"/>
      <c r="H24" s="194"/>
      <c r="I24" s="194"/>
      <c r="J24" s="194"/>
      <c r="K24" s="189"/>
      <c r="L24" s="189"/>
      <c r="M24" s="189"/>
      <c r="N24" s="189"/>
    </row>
    <row r="25" spans="1:14" ht="15" customHeight="1">
      <c r="A25" s="209" t="s">
        <v>1534</v>
      </c>
      <c r="B25" s="199" t="s">
        <v>2037</v>
      </c>
      <c r="C25" s="187" t="s">
        <v>1760</v>
      </c>
      <c r="D25" s="188" t="s">
        <v>2003</v>
      </c>
      <c r="E25" s="188" t="s">
        <v>1658</v>
      </c>
      <c r="F25" s="189"/>
      <c r="G25" s="196" t="s">
        <v>1657</v>
      </c>
      <c r="H25" s="194"/>
      <c r="I25" s="194"/>
      <c r="J25" s="194"/>
      <c r="K25" s="189"/>
      <c r="L25" s="189"/>
      <c r="M25" s="189"/>
      <c r="N25" s="189"/>
    </row>
    <row r="26" spans="1:14" ht="15" customHeight="1">
      <c r="A26" s="209" t="s">
        <v>1534</v>
      </c>
      <c r="B26" s="199" t="s">
        <v>2037</v>
      </c>
      <c r="C26" s="192" t="s">
        <v>1836</v>
      </c>
      <c r="D26" s="188" t="s">
        <v>2003</v>
      </c>
      <c r="E26" s="188" t="s">
        <v>1658</v>
      </c>
      <c r="F26" s="189"/>
      <c r="G26" s="196" t="s">
        <v>1657</v>
      </c>
      <c r="H26" s="194"/>
      <c r="I26" s="194"/>
      <c r="J26" s="194"/>
      <c r="K26" s="189"/>
      <c r="L26" s="189"/>
      <c r="M26" s="189"/>
      <c r="N26" s="189"/>
    </row>
    <row r="27" spans="1:14" ht="15" customHeight="1">
      <c r="A27" s="209" t="s">
        <v>1405</v>
      </c>
      <c r="B27" s="191" t="s">
        <v>1656</v>
      </c>
      <c r="C27" s="187" t="s">
        <v>1922</v>
      </c>
      <c r="D27" s="188"/>
      <c r="E27" s="188" t="s">
        <v>1424</v>
      </c>
      <c r="F27" s="211" t="s">
        <v>1660</v>
      </c>
      <c r="G27" s="211" t="s">
        <v>1660</v>
      </c>
      <c r="H27" s="194"/>
      <c r="I27" s="194"/>
      <c r="J27" s="194"/>
      <c r="K27" s="194"/>
      <c r="L27" s="211" t="s">
        <v>1660</v>
      </c>
      <c r="M27" s="211" t="s">
        <v>1660</v>
      </c>
      <c r="N27" s="189"/>
    </row>
    <row r="28" spans="1:14" ht="15" customHeight="1">
      <c r="A28" s="209" t="s">
        <v>1405</v>
      </c>
      <c r="B28" s="191" t="s">
        <v>1656</v>
      </c>
      <c r="C28" s="187" t="s">
        <v>1846</v>
      </c>
      <c r="D28" s="188"/>
      <c r="E28" s="188" t="s">
        <v>1424</v>
      </c>
      <c r="F28" s="211" t="s">
        <v>1660</v>
      </c>
      <c r="G28" s="211" t="s">
        <v>1660</v>
      </c>
      <c r="H28" s="194"/>
      <c r="I28" s="194"/>
      <c r="J28" s="194"/>
      <c r="K28" s="211" t="s">
        <v>1660</v>
      </c>
      <c r="L28" s="194"/>
      <c r="M28" s="211" t="s">
        <v>1660</v>
      </c>
      <c r="N28" s="189"/>
    </row>
    <row r="29" spans="1:14" ht="15" customHeight="1">
      <c r="A29" s="212" t="s">
        <v>1439</v>
      </c>
      <c r="B29" s="191" t="s">
        <v>1693</v>
      </c>
      <c r="C29" s="187" t="s">
        <v>1747</v>
      </c>
      <c r="D29" s="188"/>
      <c r="E29" s="186" t="s">
        <v>1440</v>
      </c>
      <c r="F29" s="194"/>
      <c r="G29" s="194"/>
      <c r="H29" s="194"/>
      <c r="I29" s="194"/>
      <c r="J29" s="194"/>
      <c r="K29" s="190"/>
      <c r="L29" s="194"/>
      <c r="M29" s="194"/>
      <c r="N29" s="189"/>
    </row>
    <row r="30" spans="1:14" ht="15" customHeight="1">
      <c r="A30" s="212" t="s">
        <v>1439</v>
      </c>
      <c r="B30" s="199" t="s">
        <v>1673</v>
      </c>
      <c r="C30" s="187" t="s">
        <v>1756</v>
      </c>
      <c r="D30" s="188" t="s">
        <v>1667</v>
      </c>
      <c r="E30" s="186" t="s">
        <v>1440</v>
      </c>
      <c r="F30" s="194"/>
      <c r="G30" s="194"/>
      <c r="H30" s="194"/>
      <c r="I30" s="194"/>
      <c r="J30" s="194"/>
      <c r="K30" s="190"/>
      <c r="L30" s="189"/>
      <c r="M30" s="190"/>
      <c r="N30" s="189"/>
    </row>
    <row r="31" spans="1:14" ht="15" customHeight="1">
      <c r="A31" s="212" t="s">
        <v>1439</v>
      </c>
      <c r="B31" s="191" t="s">
        <v>1693</v>
      </c>
      <c r="C31" s="187" t="s">
        <v>1838</v>
      </c>
      <c r="D31" s="186"/>
      <c r="E31" s="186" t="s">
        <v>1440</v>
      </c>
      <c r="F31" s="194"/>
      <c r="G31" s="194"/>
      <c r="H31" s="194"/>
      <c r="I31" s="194"/>
      <c r="J31" s="194"/>
      <c r="K31" s="190"/>
      <c r="L31" s="189"/>
      <c r="M31" s="200"/>
      <c r="N31" s="189"/>
    </row>
    <row r="32" spans="1:14" ht="15" customHeight="1">
      <c r="A32" s="186" t="s">
        <v>1455</v>
      </c>
      <c r="B32" s="191" t="s">
        <v>1672</v>
      </c>
      <c r="C32" s="192" t="s">
        <v>1675</v>
      </c>
      <c r="D32" s="188" t="s">
        <v>1735</v>
      </c>
      <c r="E32" s="186" t="s">
        <v>1440</v>
      </c>
      <c r="F32" s="189"/>
      <c r="G32" s="189"/>
      <c r="H32" s="189"/>
      <c r="I32" s="189"/>
      <c r="J32" s="189"/>
      <c r="K32" s="189"/>
      <c r="L32" s="189"/>
      <c r="M32" s="189"/>
      <c r="N32" s="189"/>
    </row>
    <row r="33" spans="1:14" ht="15" customHeight="1">
      <c r="A33" s="186" t="s">
        <v>1543</v>
      </c>
      <c r="B33" s="191" t="s">
        <v>1672</v>
      </c>
      <c r="C33" s="187" t="s">
        <v>2131</v>
      </c>
      <c r="D33" s="188"/>
      <c r="E33" s="186" t="s">
        <v>1963</v>
      </c>
      <c r="F33" s="189"/>
      <c r="G33" s="189"/>
      <c r="H33" s="189"/>
      <c r="I33" s="189"/>
      <c r="J33" s="189"/>
      <c r="K33" s="190"/>
      <c r="L33" s="189"/>
      <c r="M33" s="189"/>
      <c r="N33" s="189"/>
    </row>
    <row r="34" spans="1:14" ht="15" customHeight="1">
      <c r="A34" s="186" t="s">
        <v>1543</v>
      </c>
      <c r="B34" s="191" t="s">
        <v>1672</v>
      </c>
      <c r="C34" s="187" t="s">
        <v>1964</v>
      </c>
      <c r="D34" s="188"/>
      <c r="E34" s="186" t="s">
        <v>1963</v>
      </c>
      <c r="F34" s="189"/>
      <c r="G34" s="189"/>
      <c r="H34" s="189"/>
      <c r="I34" s="189"/>
      <c r="J34" s="189"/>
      <c r="K34" s="190"/>
      <c r="L34" s="189"/>
      <c r="M34" s="189"/>
      <c r="N34" s="189"/>
    </row>
    <row r="35" spans="1:14" ht="15" customHeight="1">
      <c r="A35" s="186" t="s">
        <v>1544</v>
      </c>
      <c r="B35" s="191" t="s">
        <v>1672</v>
      </c>
      <c r="C35" s="187" t="s">
        <v>1965</v>
      </c>
      <c r="D35" s="188"/>
      <c r="E35" s="186" t="s">
        <v>1963</v>
      </c>
      <c r="F35" s="189"/>
      <c r="G35" s="189"/>
      <c r="H35" s="189"/>
      <c r="I35" s="189"/>
      <c r="J35" s="189"/>
      <c r="K35" s="190"/>
      <c r="L35" s="189"/>
      <c r="M35" s="189"/>
      <c r="N35" s="189"/>
    </row>
    <row r="36" spans="1:14" ht="15" customHeight="1">
      <c r="A36" s="186" t="s">
        <v>1677</v>
      </c>
      <c r="B36" s="191" t="s">
        <v>1672</v>
      </c>
      <c r="C36" s="187" t="s">
        <v>1867</v>
      </c>
      <c r="D36" s="188"/>
      <c r="E36" s="186" t="s">
        <v>1734</v>
      </c>
      <c r="F36" s="189"/>
      <c r="G36" s="189"/>
      <c r="H36" s="189"/>
      <c r="I36" s="189"/>
      <c r="J36" s="189"/>
      <c r="K36" s="190"/>
      <c r="L36" s="189"/>
      <c r="M36" s="189"/>
      <c r="N36" s="189"/>
    </row>
    <row r="37" spans="1:14" ht="15" customHeight="1">
      <c r="A37" s="186" t="s">
        <v>1730</v>
      </c>
      <c r="B37" s="191" t="s">
        <v>1672</v>
      </c>
      <c r="C37" s="192" t="s">
        <v>1458</v>
      </c>
      <c r="D37" s="213" t="s">
        <v>2121</v>
      </c>
      <c r="E37" s="186" t="s">
        <v>1440</v>
      </c>
      <c r="F37" s="189"/>
      <c r="G37" s="189"/>
      <c r="H37" s="189"/>
      <c r="I37" s="189"/>
      <c r="J37" s="189"/>
      <c r="K37" s="190"/>
      <c r="L37" s="189"/>
      <c r="M37" s="189"/>
      <c r="N37" s="189"/>
    </row>
    <row r="38" spans="1:14" ht="15" customHeight="1">
      <c r="A38" s="214" t="s">
        <v>1363</v>
      </c>
      <c r="B38" s="191" t="s">
        <v>1693</v>
      </c>
      <c r="C38" s="187" t="s">
        <v>1748</v>
      </c>
      <c r="D38" s="188"/>
      <c r="E38" s="188" t="s">
        <v>1424</v>
      </c>
      <c r="F38" s="194"/>
      <c r="G38" s="194"/>
      <c r="H38" s="194"/>
      <c r="I38" s="194"/>
      <c r="J38" s="194"/>
      <c r="K38" s="190"/>
      <c r="L38" s="194"/>
      <c r="M38" s="194"/>
      <c r="N38" s="189"/>
    </row>
    <row r="39" spans="1:14" ht="15" customHeight="1">
      <c r="A39" s="214" t="s">
        <v>1363</v>
      </c>
      <c r="B39" s="191" t="s">
        <v>1693</v>
      </c>
      <c r="C39" s="187" t="s">
        <v>1839</v>
      </c>
      <c r="D39" s="188"/>
      <c r="E39" s="188" t="s">
        <v>1424</v>
      </c>
      <c r="F39" s="194"/>
      <c r="G39" s="194"/>
      <c r="H39" s="194"/>
      <c r="I39" s="194"/>
      <c r="J39" s="194"/>
      <c r="K39" s="190"/>
      <c r="L39" s="194"/>
      <c r="M39" s="194"/>
      <c r="N39" s="189"/>
    </row>
    <row r="40" spans="1:14" ht="15" customHeight="1">
      <c r="A40" s="214" t="s">
        <v>1364</v>
      </c>
      <c r="B40" s="191" t="s">
        <v>1656</v>
      </c>
      <c r="C40" s="187" t="s">
        <v>1923</v>
      </c>
      <c r="D40" s="188"/>
      <c r="E40" s="188" t="s">
        <v>1424</v>
      </c>
      <c r="F40" s="211" t="s">
        <v>1660</v>
      </c>
      <c r="G40" s="211" t="s">
        <v>1660</v>
      </c>
      <c r="H40" s="194"/>
      <c r="I40" s="194"/>
      <c r="J40" s="194"/>
      <c r="K40" s="211" t="s">
        <v>1660</v>
      </c>
      <c r="L40" s="211" t="s">
        <v>1660</v>
      </c>
      <c r="M40" s="211" t="s">
        <v>1660</v>
      </c>
      <c r="N40" s="189"/>
    </row>
    <row r="41" spans="1:14" ht="15" customHeight="1">
      <c r="A41" s="214" t="s">
        <v>1364</v>
      </c>
      <c r="B41" s="191" t="s">
        <v>1656</v>
      </c>
      <c r="C41" s="187" t="s">
        <v>1848</v>
      </c>
      <c r="D41" s="188" t="s">
        <v>2051</v>
      </c>
      <c r="E41" s="188" t="s">
        <v>1424</v>
      </c>
      <c r="F41" s="211" t="s">
        <v>1660</v>
      </c>
      <c r="G41" s="211" t="s">
        <v>1660</v>
      </c>
      <c r="H41" s="194"/>
      <c r="I41" s="194"/>
      <c r="J41" s="194"/>
      <c r="K41" s="211" t="s">
        <v>1660</v>
      </c>
      <c r="L41" s="194"/>
      <c r="M41" s="211" t="s">
        <v>1660</v>
      </c>
      <c r="N41" s="189"/>
    </row>
    <row r="42" spans="1:14" ht="15" customHeight="1">
      <c r="A42" s="214" t="s">
        <v>1406</v>
      </c>
      <c r="B42" s="191" t="s">
        <v>1656</v>
      </c>
      <c r="C42" s="187" t="s">
        <v>1923</v>
      </c>
      <c r="D42" s="188"/>
      <c r="E42" s="188" t="s">
        <v>1424</v>
      </c>
      <c r="F42" s="211" t="s">
        <v>1660</v>
      </c>
      <c r="G42" s="211" t="s">
        <v>1660</v>
      </c>
      <c r="H42" s="194"/>
      <c r="I42" s="194"/>
      <c r="J42" s="194"/>
      <c r="K42" s="211" t="s">
        <v>1660</v>
      </c>
      <c r="L42" s="211" t="s">
        <v>1660</v>
      </c>
      <c r="M42" s="211" t="s">
        <v>1660</v>
      </c>
      <c r="N42" s="189"/>
    </row>
    <row r="43" spans="1:14" s="179" customFormat="1" ht="15" customHeight="1">
      <c r="A43" s="214" t="s">
        <v>1406</v>
      </c>
      <c r="B43" s="191" t="s">
        <v>1656</v>
      </c>
      <c r="C43" s="187" t="s">
        <v>1848</v>
      </c>
      <c r="D43" s="188" t="s">
        <v>2051</v>
      </c>
      <c r="E43" s="188" t="s">
        <v>1424</v>
      </c>
      <c r="F43" s="211" t="s">
        <v>1660</v>
      </c>
      <c r="G43" s="211" t="s">
        <v>1660</v>
      </c>
      <c r="H43" s="194"/>
      <c r="I43" s="194"/>
      <c r="J43" s="194"/>
      <c r="K43" s="211" t="s">
        <v>1660</v>
      </c>
      <c r="L43" s="194"/>
      <c r="M43" s="211" t="s">
        <v>1660</v>
      </c>
      <c r="N43" s="189"/>
    </row>
    <row r="44" spans="1:14" s="179" customFormat="1" ht="15" customHeight="1">
      <c r="A44" s="209" t="s">
        <v>1370</v>
      </c>
      <c r="B44" s="191" t="s">
        <v>1672</v>
      </c>
      <c r="C44" s="192" t="s">
        <v>1980</v>
      </c>
      <c r="D44" s="188"/>
      <c r="E44" s="188" t="s">
        <v>1038</v>
      </c>
      <c r="F44" s="189"/>
      <c r="G44" s="194"/>
      <c r="H44" s="194"/>
      <c r="I44" s="194"/>
      <c r="J44" s="194"/>
      <c r="K44" s="189"/>
      <c r="L44" s="189"/>
      <c r="M44" s="189"/>
      <c r="N44" s="189"/>
    </row>
    <row r="45" spans="1:14" s="179" customFormat="1" ht="15" customHeight="1">
      <c r="A45" s="209" t="s">
        <v>1371</v>
      </c>
      <c r="B45" s="199" t="s">
        <v>1693</v>
      </c>
      <c r="C45" s="187" t="s">
        <v>1985</v>
      </c>
      <c r="D45" s="188"/>
      <c r="E45" s="188" t="s">
        <v>1489</v>
      </c>
      <c r="F45" s="190"/>
      <c r="G45" s="190"/>
      <c r="H45" s="194"/>
      <c r="I45" s="194"/>
      <c r="J45" s="194"/>
      <c r="K45" s="189"/>
      <c r="L45" s="189"/>
      <c r="M45" s="189"/>
      <c r="N45" s="189"/>
    </row>
    <row r="46" spans="1:14" s="179" customFormat="1" ht="15" customHeight="1">
      <c r="A46" s="209" t="s">
        <v>1371</v>
      </c>
      <c r="B46" s="199" t="s">
        <v>1693</v>
      </c>
      <c r="C46" s="187" t="s">
        <v>1850</v>
      </c>
      <c r="D46" s="188"/>
      <c r="E46" s="188" t="s">
        <v>1489</v>
      </c>
      <c r="F46" s="190"/>
      <c r="G46" s="190"/>
      <c r="H46" s="194"/>
      <c r="I46" s="194"/>
      <c r="J46" s="194"/>
      <c r="K46" s="189"/>
      <c r="L46" s="189"/>
      <c r="M46" s="189"/>
      <c r="N46" s="189"/>
    </row>
    <row r="47" spans="1:14" ht="15" customHeight="1">
      <c r="A47" s="209" t="s">
        <v>1402</v>
      </c>
      <c r="B47" s="191" t="s">
        <v>1672</v>
      </c>
      <c r="C47" s="187" t="s">
        <v>1919</v>
      </c>
      <c r="D47" s="188"/>
      <c r="E47" s="188" t="s">
        <v>1047</v>
      </c>
      <c r="F47" s="190"/>
      <c r="G47" s="194"/>
      <c r="H47" s="194"/>
      <c r="I47" s="194"/>
      <c r="J47" s="194"/>
      <c r="K47" s="189"/>
      <c r="L47" s="189"/>
      <c r="M47" s="189"/>
      <c r="N47" s="189"/>
    </row>
    <row r="48" spans="1:14" ht="15" customHeight="1">
      <c r="A48" s="209" t="s">
        <v>1402</v>
      </c>
      <c r="B48" s="191" t="s">
        <v>1672</v>
      </c>
      <c r="C48" s="187" t="s">
        <v>1859</v>
      </c>
      <c r="D48" s="188"/>
      <c r="E48" s="188" t="s">
        <v>1047</v>
      </c>
      <c r="F48" s="190"/>
      <c r="G48" s="194"/>
      <c r="H48" s="194"/>
      <c r="I48" s="194"/>
      <c r="J48" s="194"/>
      <c r="K48" s="189"/>
      <c r="L48" s="189"/>
      <c r="M48" s="189"/>
      <c r="N48" s="189"/>
    </row>
    <row r="49" spans="1:14" s="179" customFormat="1" ht="15" customHeight="1">
      <c r="A49" s="209" t="s">
        <v>77</v>
      </c>
      <c r="B49" s="191" t="s">
        <v>1672</v>
      </c>
      <c r="C49" s="187" t="s">
        <v>1752</v>
      </c>
      <c r="D49" s="188"/>
      <c r="E49" s="188" t="s">
        <v>1695</v>
      </c>
      <c r="F49" s="189"/>
      <c r="G49" s="194"/>
      <c r="H49" s="194"/>
      <c r="I49" s="194"/>
      <c r="J49" s="194"/>
      <c r="K49" s="189"/>
      <c r="L49" s="189"/>
      <c r="M49" s="189"/>
      <c r="N49" s="189"/>
    </row>
    <row r="50" spans="1:14" ht="15" customHeight="1">
      <c r="A50" s="209" t="s">
        <v>77</v>
      </c>
      <c r="B50" s="191" t="s">
        <v>1647</v>
      </c>
      <c r="C50" s="187" t="s">
        <v>1732</v>
      </c>
      <c r="D50" s="195" t="s">
        <v>1719</v>
      </c>
      <c r="E50" s="188" t="s">
        <v>1695</v>
      </c>
      <c r="F50" s="189"/>
      <c r="G50" s="189"/>
      <c r="H50" s="189"/>
      <c r="I50" s="189"/>
      <c r="J50" s="189"/>
      <c r="K50" s="190"/>
      <c r="L50" s="189"/>
      <c r="M50" s="189"/>
      <c r="N50" s="189"/>
    </row>
    <row r="51" spans="1:14" s="179" customFormat="1" ht="15" customHeight="1">
      <c r="A51" s="214" t="s">
        <v>1442</v>
      </c>
      <c r="B51" s="199" t="s">
        <v>1656</v>
      </c>
      <c r="C51" s="187" t="s">
        <v>1903</v>
      </c>
      <c r="D51" s="201"/>
      <c r="E51" s="201" t="s">
        <v>1532</v>
      </c>
      <c r="F51" s="215"/>
      <c r="G51" s="189"/>
      <c r="H51" s="189"/>
      <c r="I51" s="189"/>
      <c r="J51" s="189"/>
      <c r="K51" s="189"/>
      <c r="L51" s="189"/>
      <c r="M51" s="196" t="s">
        <v>1657</v>
      </c>
      <c r="N51" s="189"/>
    </row>
    <row r="52" spans="1:14" s="179" customFormat="1" ht="15" customHeight="1">
      <c r="A52" s="214" t="s">
        <v>1442</v>
      </c>
      <c r="B52" s="199" t="s">
        <v>1672</v>
      </c>
      <c r="C52" s="187" t="s">
        <v>1768</v>
      </c>
      <c r="D52" s="201"/>
      <c r="E52" s="201" t="s">
        <v>917</v>
      </c>
      <c r="F52" s="190"/>
      <c r="G52" s="189"/>
      <c r="H52" s="194"/>
      <c r="I52" s="194"/>
      <c r="J52" s="194"/>
      <c r="K52" s="189"/>
      <c r="L52" s="189"/>
      <c r="M52" s="189"/>
      <c r="N52" s="189"/>
    </row>
    <row r="53" spans="1:14" s="179" customFormat="1" ht="15" customHeight="1">
      <c r="A53" s="214" t="s">
        <v>1442</v>
      </c>
      <c r="B53" s="199" t="s">
        <v>1656</v>
      </c>
      <c r="C53" s="187" t="s">
        <v>1757</v>
      </c>
      <c r="D53" s="201"/>
      <c r="E53" s="201" t="s">
        <v>917</v>
      </c>
      <c r="F53" s="190"/>
      <c r="G53" s="196" t="s">
        <v>1657</v>
      </c>
      <c r="H53" s="189"/>
      <c r="I53" s="189"/>
      <c r="J53" s="189"/>
      <c r="K53" s="194"/>
      <c r="L53" s="190"/>
      <c r="M53" s="189"/>
      <c r="N53" s="189"/>
    </row>
    <row r="54" spans="1:14" ht="15" customHeight="1">
      <c r="A54" s="214" t="s">
        <v>1442</v>
      </c>
      <c r="B54" s="199" t="s">
        <v>1656</v>
      </c>
      <c r="C54" s="192" t="s">
        <v>2028</v>
      </c>
      <c r="D54" s="201"/>
      <c r="E54" s="201" t="s">
        <v>917</v>
      </c>
      <c r="F54" s="189"/>
      <c r="G54" s="196" t="s">
        <v>1657</v>
      </c>
      <c r="H54" s="194"/>
      <c r="I54" s="194"/>
      <c r="J54" s="194"/>
      <c r="K54" s="189"/>
      <c r="L54" s="189"/>
      <c r="M54" s="189"/>
      <c r="N54" s="189"/>
    </row>
    <row r="55" spans="1:14" ht="15" customHeight="1">
      <c r="A55" s="214" t="s">
        <v>1442</v>
      </c>
      <c r="B55" s="199" t="s">
        <v>1656</v>
      </c>
      <c r="C55" s="192" t="s">
        <v>1977</v>
      </c>
      <c r="D55" s="201"/>
      <c r="E55" s="201" t="s">
        <v>1541</v>
      </c>
      <c r="F55" s="196" t="s">
        <v>1657</v>
      </c>
      <c r="G55" s="189"/>
      <c r="H55" s="189"/>
      <c r="I55" s="189"/>
      <c r="J55" s="189"/>
      <c r="K55" s="189"/>
      <c r="L55" s="194"/>
      <c r="M55" s="196" t="s">
        <v>1657</v>
      </c>
      <c r="N55" s="189"/>
    </row>
    <row r="56" spans="1:14" ht="15" customHeight="1">
      <c r="A56" s="214" t="s">
        <v>1442</v>
      </c>
      <c r="B56" s="199" t="s">
        <v>1656</v>
      </c>
      <c r="C56" s="192" t="s">
        <v>1849</v>
      </c>
      <c r="D56" s="201"/>
      <c r="E56" s="201" t="s">
        <v>1532</v>
      </c>
      <c r="F56" s="189"/>
      <c r="G56" s="189"/>
      <c r="H56" s="189"/>
      <c r="I56" s="189"/>
      <c r="J56" s="189"/>
      <c r="K56" s="189"/>
      <c r="L56" s="194"/>
      <c r="M56" s="196" t="s">
        <v>1657</v>
      </c>
      <c r="N56" s="189"/>
    </row>
    <row r="57" spans="1:14" s="180" customFormat="1" ht="15" customHeight="1">
      <c r="A57" s="214" t="s">
        <v>1442</v>
      </c>
      <c r="B57" s="199" t="s">
        <v>1672</v>
      </c>
      <c r="C57" s="187" t="s">
        <v>1868</v>
      </c>
      <c r="D57" s="201"/>
      <c r="E57" s="201" t="s">
        <v>1539</v>
      </c>
      <c r="F57" s="190"/>
      <c r="G57" s="189"/>
      <c r="H57" s="189"/>
      <c r="I57" s="189"/>
      <c r="J57" s="189"/>
      <c r="K57" s="194"/>
      <c r="L57" s="190"/>
      <c r="M57" s="189"/>
      <c r="N57" s="189"/>
    </row>
    <row r="58" spans="1:14" ht="15" customHeight="1">
      <c r="A58" s="209" t="s">
        <v>1663</v>
      </c>
      <c r="B58" s="191" t="s">
        <v>1672</v>
      </c>
      <c r="C58" s="187" t="s">
        <v>1962</v>
      </c>
      <c r="D58" s="216"/>
      <c r="E58" s="188" t="s">
        <v>1652</v>
      </c>
      <c r="F58" s="189"/>
      <c r="G58" s="194"/>
      <c r="H58" s="194"/>
      <c r="I58" s="194"/>
      <c r="J58" s="194"/>
      <c r="K58" s="189"/>
      <c r="L58" s="189"/>
      <c r="M58" s="189"/>
      <c r="N58" s="189"/>
    </row>
    <row r="59" spans="1:14" s="180" customFormat="1" ht="15" customHeight="1">
      <c r="A59" s="209" t="s">
        <v>1664</v>
      </c>
      <c r="B59" s="191" t="s">
        <v>1672</v>
      </c>
      <c r="C59" s="187" t="s">
        <v>1824</v>
      </c>
      <c r="D59" s="188"/>
      <c r="E59" s="188" t="s">
        <v>1652</v>
      </c>
      <c r="F59" s="189"/>
      <c r="G59" s="189"/>
      <c r="H59" s="189"/>
      <c r="I59" s="189"/>
      <c r="J59" s="189"/>
      <c r="K59" s="190"/>
      <c r="L59" s="189"/>
      <c r="M59" s="189"/>
      <c r="N59" s="189"/>
    </row>
    <row r="60" spans="1:14" ht="15" customHeight="1">
      <c r="A60" s="209" t="s">
        <v>1372</v>
      </c>
      <c r="B60" s="191" t="s">
        <v>1647</v>
      </c>
      <c r="C60" s="187" t="s">
        <v>1731</v>
      </c>
      <c r="D60" s="195" t="s">
        <v>1719</v>
      </c>
      <c r="E60" s="187" t="s">
        <v>1992</v>
      </c>
      <c r="F60" s="189"/>
      <c r="G60" s="189"/>
      <c r="H60" s="189"/>
      <c r="I60" s="189"/>
      <c r="J60" s="189"/>
      <c r="K60" s="190"/>
      <c r="L60" s="189"/>
      <c r="M60" s="189"/>
      <c r="N60" s="189"/>
    </row>
    <row r="61" spans="1:14" ht="15" customHeight="1">
      <c r="A61" s="188" t="s">
        <v>1407</v>
      </c>
      <c r="B61" s="191" t="s">
        <v>1672</v>
      </c>
      <c r="C61" s="187" t="s">
        <v>2007</v>
      </c>
      <c r="D61" s="188"/>
      <c r="E61" s="188" t="s">
        <v>1490</v>
      </c>
      <c r="F61" s="190"/>
      <c r="G61" s="194"/>
      <c r="H61" s="194"/>
      <c r="I61" s="194"/>
      <c r="J61" s="194"/>
      <c r="K61" s="189"/>
      <c r="L61" s="189"/>
      <c r="M61" s="189"/>
      <c r="N61" s="189"/>
    </row>
    <row r="62" spans="1:14" ht="15" customHeight="1">
      <c r="A62" s="209" t="s">
        <v>1531</v>
      </c>
      <c r="B62" s="191" t="s">
        <v>1672</v>
      </c>
      <c r="C62" s="192" t="s">
        <v>1872</v>
      </c>
      <c r="D62" s="188"/>
      <c r="E62" s="188" t="s">
        <v>1038</v>
      </c>
      <c r="F62" s="189"/>
      <c r="G62" s="194"/>
      <c r="H62" s="194"/>
      <c r="I62" s="194"/>
      <c r="J62" s="194"/>
      <c r="K62" s="189"/>
      <c r="L62" s="189"/>
      <c r="M62" s="189"/>
      <c r="N62" s="189"/>
    </row>
    <row r="63" spans="1:14" ht="15" customHeight="1">
      <c r="A63" s="214" t="s">
        <v>1462</v>
      </c>
      <c r="B63" s="199" t="s">
        <v>1927</v>
      </c>
      <c r="C63" s="187" t="s">
        <v>2017</v>
      </c>
      <c r="D63" s="192" t="s">
        <v>1736</v>
      </c>
      <c r="E63" s="187" t="s">
        <v>1928</v>
      </c>
      <c r="F63" s="200"/>
      <c r="G63" s="197"/>
      <c r="H63" s="197"/>
      <c r="I63" s="196" t="s">
        <v>1657</v>
      </c>
      <c r="J63" s="189"/>
      <c r="K63" s="197"/>
      <c r="L63" s="189"/>
      <c r="M63" s="189"/>
      <c r="N63" s="189"/>
    </row>
    <row r="64" spans="1:14" ht="15" customHeight="1">
      <c r="A64" s="214" t="s">
        <v>1462</v>
      </c>
      <c r="B64" s="199" t="s">
        <v>2037</v>
      </c>
      <c r="C64" s="187" t="s">
        <v>2019</v>
      </c>
      <c r="D64" s="201" t="s">
        <v>2035</v>
      </c>
      <c r="E64" s="187" t="s">
        <v>1658</v>
      </c>
      <c r="F64" s="197"/>
      <c r="G64" s="197"/>
      <c r="H64" s="196" t="s">
        <v>1657</v>
      </c>
      <c r="I64" s="189"/>
      <c r="J64" s="189"/>
      <c r="K64" s="197"/>
      <c r="L64" s="197"/>
      <c r="M64" s="197"/>
      <c r="N64" s="197"/>
    </row>
    <row r="65" spans="1:14" ht="15" customHeight="1">
      <c r="A65" s="214" t="s">
        <v>1462</v>
      </c>
      <c r="B65" s="199" t="s">
        <v>1927</v>
      </c>
      <c r="C65" s="187" t="s">
        <v>1820</v>
      </c>
      <c r="D65" s="201" t="s">
        <v>1729</v>
      </c>
      <c r="E65" s="187" t="s">
        <v>1560</v>
      </c>
      <c r="F65" s="200"/>
      <c r="G65" s="197"/>
      <c r="H65" s="189"/>
      <c r="I65" s="189"/>
      <c r="J65" s="189"/>
      <c r="K65" s="196" t="s">
        <v>1657</v>
      </c>
      <c r="L65" s="189"/>
      <c r="M65" s="197"/>
      <c r="N65" s="189"/>
    </row>
    <row r="66" spans="1:14" ht="15" customHeight="1">
      <c r="A66" s="214" t="s">
        <v>1462</v>
      </c>
      <c r="B66" s="199" t="s">
        <v>1927</v>
      </c>
      <c r="C66" s="187" t="s">
        <v>2006</v>
      </c>
      <c r="D66" s="192" t="s">
        <v>1736</v>
      </c>
      <c r="E66" s="187" t="s">
        <v>1928</v>
      </c>
      <c r="F66" s="200"/>
      <c r="G66" s="197"/>
      <c r="H66" s="197"/>
      <c r="I66" s="196" t="s">
        <v>1657</v>
      </c>
      <c r="J66" s="189"/>
      <c r="K66" s="197"/>
      <c r="L66" s="189"/>
      <c r="M66" s="189"/>
      <c r="N66" s="189"/>
    </row>
    <row r="67" spans="1:14" ht="15" customHeight="1">
      <c r="A67" s="214" t="s">
        <v>1462</v>
      </c>
      <c r="B67" s="199" t="s">
        <v>1927</v>
      </c>
      <c r="C67" s="187" t="s">
        <v>1875</v>
      </c>
      <c r="D67" s="201" t="s">
        <v>2129</v>
      </c>
      <c r="E67" s="187" t="s">
        <v>1560</v>
      </c>
      <c r="F67" s="200"/>
      <c r="G67" s="197"/>
      <c r="H67" s="189"/>
      <c r="I67" s="189"/>
      <c r="J67" s="189"/>
      <c r="K67" s="197"/>
      <c r="L67" s="196" t="s">
        <v>1670</v>
      </c>
      <c r="M67" s="197"/>
      <c r="N67" s="197"/>
    </row>
    <row r="68" spans="1:14" ht="15" customHeight="1">
      <c r="A68" s="214" t="s">
        <v>1462</v>
      </c>
      <c r="B68" s="199" t="s">
        <v>2037</v>
      </c>
      <c r="C68" s="187" t="s">
        <v>1881</v>
      </c>
      <c r="D68" s="201" t="s">
        <v>2038</v>
      </c>
      <c r="E68" s="187" t="s">
        <v>1658</v>
      </c>
      <c r="F68" s="200"/>
      <c r="G68" s="197"/>
      <c r="H68" s="189"/>
      <c r="I68" s="189"/>
      <c r="J68" s="189"/>
      <c r="K68" s="197"/>
      <c r="L68" s="189"/>
      <c r="M68" s="196" t="s">
        <v>1670</v>
      </c>
      <c r="N68" s="189"/>
    </row>
    <row r="69" spans="1:14" ht="15" customHeight="1">
      <c r="A69" s="214" t="s">
        <v>1466</v>
      </c>
      <c r="B69" s="199" t="s">
        <v>1927</v>
      </c>
      <c r="C69" s="187" t="s">
        <v>1926</v>
      </c>
      <c r="D69" s="192" t="s">
        <v>1736</v>
      </c>
      <c r="E69" s="187" t="s">
        <v>1928</v>
      </c>
      <c r="F69" s="200"/>
      <c r="G69" s="197"/>
      <c r="H69" s="197"/>
      <c r="I69" s="196" t="s">
        <v>1657</v>
      </c>
      <c r="J69" s="189"/>
      <c r="K69" s="197"/>
      <c r="L69" s="189"/>
      <c r="M69" s="189"/>
      <c r="N69" s="189"/>
    </row>
    <row r="70" spans="1:14" ht="15" customHeight="1">
      <c r="A70" s="214" t="s">
        <v>1466</v>
      </c>
      <c r="B70" s="199" t="s">
        <v>2037</v>
      </c>
      <c r="C70" s="187" t="s">
        <v>1911</v>
      </c>
      <c r="D70" s="201" t="s">
        <v>2036</v>
      </c>
      <c r="E70" s="187" t="s">
        <v>1658</v>
      </c>
      <c r="F70" s="197"/>
      <c r="G70" s="197"/>
      <c r="H70" s="196" t="s">
        <v>1657</v>
      </c>
      <c r="I70" s="189"/>
      <c r="J70" s="189"/>
      <c r="K70" s="197"/>
      <c r="L70" s="197"/>
      <c r="M70" s="197"/>
      <c r="N70" s="197"/>
    </row>
    <row r="71" spans="1:14" ht="15" customHeight="1">
      <c r="A71" s="214" t="s">
        <v>1466</v>
      </c>
      <c r="B71" s="199" t="s">
        <v>1927</v>
      </c>
      <c r="C71" s="187" t="s">
        <v>1821</v>
      </c>
      <c r="D71" s="201" t="s">
        <v>1729</v>
      </c>
      <c r="E71" s="187" t="s">
        <v>1560</v>
      </c>
      <c r="F71" s="200"/>
      <c r="G71" s="197"/>
      <c r="H71" s="189"/>
      <c r="I71" s="189"/>
      <c r="J71" s="189"/>
      <c r="K71" s="196" t="s">
        <v>1657</v>
      </c>
      <c r="L71" s="189"/>
      <c r="M71" s="197"/>
      <c r="N71" s="189"/>
    </row>
    <row r="72" spans="1:14" ht="15" customHeight="1">
      <c r="A72" s="214" t="s">
        <v>1466</v>
      </c>
      <c r="B72" s="199" t="s">
        <v>1927</v>
      </c>
      <c r="C72" s="187" t="s">
        <v>2005</v>
      </c>
      <c r="D72" s="192" t="s">
        <v>1736</v>
      </c>
      <c r="E72" s="187" t="s">
        <v>1928</v>
      </c>
      <c r="F72" s="200"/>
      <c r="G72" s="197"/>
      <c r="H72" s="197"/>
      <c r="I72" s="196" t="s">
        <v>1657</v>
      </c>
      <c r="J72" s="189"/>
      <c r="K72" s="197"/>
      <c r="L72" s="189"/>
      <c r="M72" s="189"/>
      <c r="N72" s="189"/>
    </row>
    <row r="73" spans="1:14" ht="15" customHeight="1">
      <c r="A73" s="214" t="s">
        <v>1466</v>
      </c>
      <c r="B73" s="199" t="s">
        <v>1927</v>
      </c>
      <c r="C73" s="187" t="s">
        <v>1854</v>
      </c>
      <c r="D73" s="201" t="s">
        <v>2129</v>
      </c>
      <c r="E73" s="187" t="s">
        <v>1560</v>
      </c>
      <c r="F73" s="200"/>
      <c r="G73" s="197"/>
      <c r="H73" s="189"/>
      <c r="I73" s="189"/>
      <c r="J73" s="189"/>
      <c r="K73" s="197"/>
      <c r="L73" s="196" t="s">
        <v>1670</v>
      </c>
      <c r="M73" s="197"/>
      <c r="N73" s="197"/>
    </row>
    <row r="74" spans="1:14" ht="15" customHeight="1">
      <c r="A74" s="214" t="s">
        <v>1466</v>
      </c>
      <c r="B74" s="199" t="s">
        <v>2037</v>
      </c>
      <c r="C74" s="187" t="s">
        <v>1882</v>
      </c>
      <c r="D74" s="201" t="s">
        <v>2039</v>
      </c>
      <c r="E74" s="187" t="s">
        <v>1658</v>
      </c>
      <c r="F74" s="200"/>
      <c r="G74" s="197"/>
      <c r="H74" s="189"/>
      <c r="I74" s="189"/>
      <c r="J74" s="189"/>
      <c r="K74" s="197"/>
      <c r="L74" s="189"/>
      <c r="M74" s="196" t="s">
        <v>1670</v>
      </c>
      <c r="N74" s="189"/>
    </row>
    <row r="75" spans="1:14" ht="15" customHeight="1">
      <c r="A75" s="209" t="s">
        <v>1463</v>
      </c>
      <c r="B75" s="191" t="s">
        <v>1672</v>
      </c>
      <c r="C75" s="217" t="s">
        <v>2018</v>
      </c>
      <c r="D75" s="188"/>
      <c r="E75" s="188" t="s">
        <v>1425</v>
      </c>
      <c r="F75" s="189"/>
      <c r="G75" s="194"/>
      <c r="H75" s="194"/>
      <c r="I75" s="194"/>
      <c r="J75" s="194"/>
      <c r="K75" s="189"/>
      <c r="L75" s="189"/>
      <c r="M75" s="189"/>
      <c r="N75" s="189"/>
    </row>
    <row r="76" spans="1:14" ht="15" customHeight="1">
      <c r="A76" s="209" t="s">
        <v>1463</v>
      </c>
      <c r="B76" s="191" t="s">
        <v>1672</v>
      </c>
      <c r="C76" s="187" t="s">
        <v>1915</v>
      </c>
      <c r="D76" s="188" t="s">
        <v>1611</v>
      </c>
      <c r="E76" s="188" t="s">
        <v>1425</v>
      </c>
      <c r="F76" s="189"/>
      <c r="G76" s="194"/>
      <c r="H76" s="194"/>
      <c r="I76" s="194"/>
      <c r="J76" s="194"/>
      <c r="K76" s="189"/>
      <c r="L76" s="189"/>
      <c r="M76" s="189"/>
      <c r="N76" s="189"/>
    </row>
    <row r="77" spans="1:14" ht="15" customHeight="1">
      <c r="A77" s="209" t="s">
        <v>1463</v>
      </c>
      <c r="B77" s="191" t="s">
        <v>1672</v>
      </c>
      <c r="C77" s="187" t="s">
        <v>1917</v>
      </c>
      <c r="D77" s="188"/>
      <c r="E77" s="188" t="s">
        <v>1425</v>
      </c>
      <c r="F77" s="189"/>
      <c r="G77" s="194"/>
      <c r="H77" s="194"/>
      <c r="I77" s="194"/>
      <c r="J77" s="194"/>
      <c r="K77" s="189"/>
      <c r="L77" s="189"/>
      <c r="M77" s="190"/>
      <c r="N77" s="189"/>
    </row>
    <row r="78" spans="1:14" ht="15" customHeight="1">
      <c r="A78" s="188" t="s">
        <v>1467</v>
      </c>
      <c r="B78" s="191" t="s">
        <v>1672</v>
      </c>
      <c r="C78" s="187" t="s">
        <v>1916</v>
      </c>
      <c r="D78" s="188"/>
      <c r="E78" s="188" t="s">
        <v>1425</v>
      </c>
      <c r="F78" s="190"/>
      <c r="G78" s="194"/>
      <c r="H78" s="194"/>
      <c r="I78" s="194"/>
      <c r="J78" s="194"/>
      <c r="K78" s="189"/>
      <c r="L78" s="189"/>
      <c r="M78" s="189"/>
      <c r="N78" s="189"/>
    </row>
    <row r="79" spans="1:14" ht="15" customHeight="1">
      <c r="A79" s="209" t="s">
        <v>121</v>
      </c>
      <c r="B79" s="191" t="s">
        <v>1672</v>
      </c>
      <c r="C79" s="187" t="s">
        <v>1989</v>
      </c>
      <c r="D79" s="188"/>
      <c r="E79" s="188" t="s">
        <v>975</v>
      </c>
      <c r="F79" s="189"/>
      <c r="G79" s="194"/>
      <c r="H79" s="194"/>
      <c r="I79" s="194"/>
      <c r="J79" s="194"/>
      <c r="K79" s="189"/>
      <c r="L79" s="189"/>
      <c r="M79" s="189"/>
      <c r="N79" s="189"/>
    </row>
    <row r="80" spans="1:14" ht="15" customHeight="1">
      <c r="A80" s="209" t="s">
        <v>121</v>
      </c>
      <c r="B80" s="191" t="s">
        <v>1672</v>
      </c>
      <c r="C80" s="192" t="s">
        <v>1977</v>
      </c>
      <c r="D80" s="188"/>
      <c r="E80" s="188" t="s">
        <v>975</v>
      </c>
      <c r="F80" s="189"/>
      <c r="G80" s="194"/>
      <c r="H80" s="194"/>
      <c r="I80" s="194"/>
      <c r="J80" s="194"/>
      <c r="K80" s="189"/>
      <c r="L80" s="189"/>
      <c r="M80" s="189"/>
      <c r="N80" s="189"/>
    </row>
    <row r="81" spans="1:14" ht="15" customHeight="1">
      <c r="A81" s="209" t="s">
        <v>121</v>
      </c>
      <c r="B81" s="191" t="s">
        <v>1672</v>
      </c>
      <c r="C81" s="192" t="s">
        <v>1898</v>
      </c>
      <c r="D81" s="188"/>
      <c r="E81" s="188" t="s">
        <v>975</v>
      </c>
      <c r="F81" s="189"/>
      <c r="G81" s="194"/>
      <c r="H81" s="194"/>
      <c r="I81" s="194"/>
      <c r="J81" s="194"/>
      <c r="K81" s="189"/>
      <c r="L81" s="189"/>
      <c r="M81" s="189"/>
      <c r="N81" s="189"/>
    </row>
    <row r="82" spans="1:14" ht="15" customHeight="1">
      <c r="A82" s="209" t="s">
        <v>1432</v>
      </c>
      <c r="B82" s="191" t="s">
        <v>1672</v>
      </c>
      <c r="C82" s="187" t="s">
        <v>1764</v>
      </c>
      <c r="D82" s="188"/>
      <c r="E82" s="188" t="s">
        <v>913</v>
      </c>
      <c r="F82" s="189"/>
      <c r="G82" s="194"/>
      <c r="H82" s="194"/>
      <c r="I82" s="194"/>
      <c r="J82" s="194"/>
      <c r="K82" s="189"/>
      <c r="L82" s="189"/>
      <c r="M82" s="189"/>
      <c r="N82" s="189"/>
    </row>
    <row r="83" spans="1:14" ht="15" customHeight="1">
      <c r="A83" s="209" t="s">
        <v>1432</v>
      </c>
      <c r="B83" s="199" t="s">
        <v>2037</v>
      </c>
      <c r="C83" s="187" t="s">
        <v>1777</v>
      </c>
      <c r="D83" s="188" t="s">
        <v>2003</v>
      </c>
      <c r="E83" s="188" t="s">
        <v>913</v>
      </c>
      <c r="F83" s="189"/>
      <c r="G83" s="196" t="s">
        <v>1657</v>
      </c>
      <c r="H83" s="194"/>
      <c r="I83" s="194"/>
      <c r="J83" s="194"/>
      <c r="K83" s="189"/>
      <c r="L83" s="189"/>
      <c r="M83" s="189"/>
      <c r="N83" s="189"/>
    </row>
    <row r="84" spans="1:14" ht="15" customHeight="1">
      <c r="A84" s="209" t="s">
        <v>1432</v>
      </c>
      <c r="B84" s="191" t="s">
        <v>1672</v>
      </c>
      <c r="C84" s="187" t="s">
        <v>1811</v>
      </c>
      <c r="D84" s="188" t="s">
        <v>1564</v>
      </c>
      <c r="E84" s="188" t="s">
        <v>913</v>
      </c>
      <c r="F84" s="189"/>
      <c r="G84" s="194"/>
      <c r="H84" s="194"/>
      <c r="I84" s="194"/>
      <c r="J84" s="194"/>
      <c r="K84" s="189"/>
      <c r="L84" s="189"/>
      <c r="M84" s="189"/>
      <c r="N84" s="189"/>
    </row>
    <row r="85" spans="1:14" ht="15" customHeight="1">
      <c r="A85" s="209" t="s">
        <v>1432</v>
      </c>
      <c r="B85" s="191" t="s">
        <v>1672</v>
      </c>
      <c r="C85" s="187" t="s">
        <v>1837</v>
      </c>
      <c r="D85" s="188"/>
      <c r="E85" s="188" t="s">
        <v>913</v>
      </c>
      <c r="F85" s="189"/>
      <c r="G85" s="194"/>
      <c r="H85" s="194"/>
      <c r="I85" s="194"/>
      <c r="J85" s="194"/>
      <c r="K85" s="189"/>
      <c r="L85" s="189"/>
      <c r="M85" s="189"/>
      <c r="N85" s="189"/>
    </row>
    <row r="86" spans="1:14" ht="15" customHeight="1">
      <c r="A86" s="209" t="s">
        <v>1432</v>
      </c>
      <c r="B86" s="191" t="s">
        <v>1672</v>
      </c>
      <c r="C86" s="192" t="s">
        <v>1891</v>
      </c>
      <c r="D86" s="188"/>
      <c r="E86" s="188" t="s">
        <v>913</v>
      </c>
      <c r="F86" s="189"/>
      <c r="G86" s="194"/>
      <c r="H86" s="194"/>
      <c r="I86" s="194"/>
      <c r="J86" s="194"/>
      <c r="K86" s="189"/>
      <c r="L86" s="189"/>
      <c r="M86" s="189"/>
      <c r="N86" s="189"/>
    </row>
    <row r="87" spans="1:14" ht="15" customHeight="1">
      <c r="A87" s="209" t="s">
        <v>1432</v>
      </c>
      <c r="B87" s="191" t="s">
        <v>1672</v>
      </c>
      <c r="C87" s="187" t="s">
        <v>1986</v>
      </c>
      <c r="D87" s="188"/>
      <c r="E87" s="188" t="s">
        <v>913</v>
      </c>
      <c r="F87" s="189"/>
      <c r="G87" s="194"/>
      <c r="H87" s="194"/>
      <c r="I87" s="194"/>
      <c r="J87" s="194"/>
      <c r="K87" s="189"/>
      <c r="L87" s="189"/>
      <c r="M87" s="189"/>
      <c r="N87" s="189"/>
    </row>
    <row r="88" spans="1:14" s="179" customFormat="1" ht="15" customHeight="1">
      <c r="A88" s="209" t="s">
        <v>1523</v>
      </c>
      <c r="B88" s="191" t="s">
        <v>1672</v>
      </c>
      <c r="C88" s="187" t="s">
        <v>1761</v>
      </c>
      <c r="D88" s="188"/>
      <c r="E88" s="188" t="s">
        <v>1491</v>
      </c>
      <c r="F88" s="189"/>
      <c r="G88" s="194"/>
      <c r="H88" s="194"/>
      <c r="I88" s="194"/>
      <c r="J88" s="194"/>
      <c r="K88" s="189"/>
      <c r="L88" s="189"/>
      <c r="M88" s="189"/>
      <c r="N88" s="189"/>
    </row>
    <row r="89" spans="1:14" ht="15" customHeight="1">
      <c r="A89" s="209" t="s">
        <v>1523</v>
      </c>
      <c r="B89" s="191" t="s">
        <v>1672</v>
      </c>
      <c r="C89" s="192" t="s">
        <v>1842</v>
      </c>
      <c r="D89" s="188"/>
      <c r="E89" s="188" t="s">
        <v>1491</v>
      </c>
      <c r="F89" s="189"/>
      <c r="G89" s="194"/>
      <c r="H89" s="194"/>
      <c r="I89" s="194"/>
      <c r="J89" s="194"/>
      <c r="K89" s="189"/>
      <c r="L89" s="189"/>
      <c r="M89" s="189"/>
      <c r="N89" s="189"/>
    </row>
    <row r="90" spans="1:14" ht="15" customHeight="1">
      <c r="A90" s="209" t="s">
        <v>1523</v>
      </c>
      <c r="B90" s="191" t="s">
        <v>1672</v>
      </c>
      <c r="C90" s="192" t="s">
        <v>1883</v>
      </c>
      <c r="D90" s="188"/>
      <c r="E90" s="188" t="s">
        <v>1491</v>
      </c>
      <c r="F90" s="189"/>
      <c r="G90" s="194"/>
      <c r="H90" s="194"/>
      <c r="I90" s="194"/>
      <c r="J90" s="194"/>
      <c r="K90" s="189"/>
      <c r="L90" s="189"/>
      <c r="M90" s="189"/>
      <c r="N90" s="189"/>
    </row>
    <row r="91" spans="1:14" ht="15" customHeight="1">
      <c r="A91" s="209" t="s">
        <v>1523</v>
      </c>
      <c r="B91" s="191" t="s">
        <v>1647</v>
      </c>
      <c r="C91" s="187" t="s">
        <v>1731</v>
      </c>
      <c r="D91" s="195" t="s">
        <v>1719</v>
      </c>
      <c r="E91" s="188" t="s">
        <v>1491</v>
      </c>
      <c r="F91" s="189"/>
      <c r="G91" s="189"/>
      <c r="H91" s="189"/>
      <c r="I91" s="189"/>
      <c r="J91" s="189"/>
      <c r="K91" s="190"/>
      <c r="L91" s="189"/>
      <c r="M91" s="189"/>
      <c r="N91" s="189"/>
    </row>
    <row r="92" spans="1:14" ht="15" customHeight="1">
      <c r="A92" s="188" t="s">
        <v>159</v>
      </c>
      <c r="B92" s="191" t="s">
        <v>1656</v>
      </c>
      <c r="C92" s="192" t="s">
        <v>1961</v>
      </c>
      <c r="D92" s="187" t="s">
        <v>1611</v>
      </c>
      <c r="E92" s="188" t="s">
        <v>1106</v>
      </c>
      <c r="F92" s="189"/>
      <c r="G92" s="196" t="s">
        <v>1657</v>
      </c>
      <c r="H92" s="194"/>
      <c r="I92" s="194"/>
      <c r="J92" s="194"/>
      <c r="K92" s="189"/>
      <c r="L92" s="190"/>
      <c r="M92" s="189"/>
      <c r="N92" s="190"/>
    </row>
    <row r="93" spans="1:14" ht="15" customHeight="1">
      <c r="A93" s="209" t="s">
        <v>1566</v>
      </c>
      <c r="B93" s="191" t="s">
        <v>1647</v>
      </c>
      <c r="C93" s="187" t="s">
        <v>1731</v>
      </c>
      <c r="D93" s="195" t="s">
        <v>1719</v>
      </c>
      <c r="E93" s="188" t="s">
        <v>1553</v>
      </c>
      <c r="F93" s="189"/>
      <c r="G93" s="189"/>
      <c r="H93" s="189"/>
      <c r="I93" s="189"/>
      <c r="J93" s="189"/>
      <c r="K93" s="190"/>
      <c r="L93" s="189"/>
      <c r="M93" s="189"/>
      <c r="N93" s="189"/>
    </row>
    <row r="94" spans="1:14" ht="15" customHeight="1">
      <c r="A94" s="209" t="s">
        <v>1447</v>
      </c>
      <c r="B94" s="191" t="s">
        <v>1672</v>
      </c>
      <c r="C94" s="187" t="s">
        <v>1775</v>
      </c>
      <c r="D94" s="201"/>
      <c r="E94" s="188" t="s">
        <v>1561</v>
      </c>
      <c r="F94" s="189"/>
      <c r="G94" s="194"/>
      <c r="H94" s="194"/>
      <c r="I94" s="194"/>
      <c r="J94" s="194"/>
      <c r="K94" s="189"/>
      <c r="L94" s="189"/>
      <c r="M94" s="189"/>
      <c r="N94" s="189"/>
    </row>
    <row r="95" spans="1:14" ht="15" customHeight="1">
      <c r="A95" s="188" t="s">
        <v>1408</v>
      </c>
      <c r="B95" s="191" t="s">
        <v>1672</v>
      </c>
      <c r="C95" s="187" t="s">
        <v>1933</v>
      </c>
      <c r="D95" s="188"/>
      <c r="E95" s="188" t="s">
        <v>1492</v>
      </c>
      <c r="F95" s="190"/>
      <c r="G95" s="194"/>
      <c r="H95" s="194"/>
      <c r="I95" s="194"/>
      <c r="J95" s="194"/>
      <c r="K95" s="189"/>
      <c r="L95" s="189"/>
      <c r="M95" s="189"/>
      <c r="N95" s="189"/>
    </row>
    <row r="96" spans="1:14" ht="15" customHeight="1">
      <c r="A96" s="201" t="s">
        <v>1448</v>
      </c>
      <c r="B96" s="199" t="s">
        <v>1656</v>
      </c>
      <c r="C96" s="192" t="s">
        <v>1966</v>
      </c>
      <c r="D96" s="216"/>
      <c r="E96" s="201" t="s">
        <v>1555</v>
      </c>
      <c r="F96" s="189"/>
      <c r="G96" s="196" t="s">
        <v>1657</v>
      </c>
      <c r="H96" s="194"/>
      <c r="I96" s="194"/>
      <c r="J96" s="194"/>
      <c r="K96" s="189"/>
      <c r="L96" s="189"/>
      <c r="M96" s="189"/>
      <c r="N96" s="190"/>
    </row>
    <row r="97" spans="1:14" ht="15" customHeight="1">
      <c r="A97" s="209" t="s">
        <v>1486</v>
      </c>
      <c r="B97" s="191" t="s">
        <v>1672</v>
      </c>
      <c r="C97" s="187" t="s">
        <v>1760</v>
      </c>
      <c r="D97" s="188"/>
      <c r="E97" s="188" t="s">
        <v>1549</v>
      </c>
      <c r="F97" s="190"/>
      <c r="G97" s="189"/>
      <c r="H97" s="189"/>
      <c r="I97" s="189"/>
      <c r="J97" s="189"/>
      <c r="K97" s="189"/>
      <c r="L97" s="189"/>
      <c r="M97" s="189"/>
      <c r="N97" s="194"/>
    </row>
    <row r="98" spans="1:14" ht="15" customHeight="1">
      <c r="A98" s="209" t="s">
        <v>1526</v>
      </c>
      <c r="B98" s="191" t="s">
        <v>1672</v>
      </c>
      <c r="C98" s="187" t="s">
        <v>1858</v>
      </c>
      <c r="D98" s="188"/>
      <c r="E98" s="188" t="s">
        <v>1493</v>
      </c>
      <c r="F98" s="189"/>
      <c r="G98" s="194"/>
      <c r="H98" s="194"/>
      <c r="I98" s="194"/>
      <c r="J98" s="194"/>
      <c r="K98" s="189"/>
      <c r="L98" s="189"/>
      <c r="M98" s="189"/>
      <c r="N98" s="189"/>
    </row>
    <row r="99" spans="1:14" ht="15" customHeight="1">
      <c r="A99" s="209" t="s">
        <v>1526</v>
      </c>
      <c r="B99" s="191" t="s">
        <v>1647</v>
      </c>
      <c r="C99" s="187" t="s">
        <v>1731</v>
      </c>
      <c r="D99" s="195" t="s">
        <v>1719</v>
      </c>
      <c r="E99" s="188" t="s">
        <v>1493</v>
      </c>
      <c r="F99" s="189"/>
      <c r="G99" s="189"/>
      <c r="H99" s="189"/>
      <c r="I99" s="189"/>
      <c r="J99" s="189"/>
      <c r="K99" s="190"/>
      <c r="L99" s="189"/>
      <c r="M99" s="189"/>
      <c r="N99" s="189"/>
    </row>
    <row r="100" spans="1:14" ht="15" customHeight="1">
      <c r="A100" s="209" t="s">
        <v>1409</v>
      </c>
      <c r="B100" s="191" t="s">
        <v>1672</v>
      </c>
      <c r="C100" s="187" t="s">
        <v>1747</v>
      </c>
      <c r="D100" s="188"/>
      <c r="E100" s="188" t="s">
        <v>1694</v>
      </c>
      <c r="F100" s="189"/>
      <c r="G100" s="194"/>
      <c r="H100" s="194"/>
      <c r="I100" s="194"/>
      <c r="J100" s="194"/>
      <c r="K100" s="189"/>
      <c r="L100" s="189"/>
      <c r="M100" s="189"/>
      <c r="N100" s="189"/>
    </row>
    <row r="101" spans="1:14" ht="15" customHeight="1">
      <c r="A101" s="209" t="s">
        <v>1409</v>
      </c>
      <c r="B101" s="191" t="s">
        <v>1647</v>
      </c>
      <c r="C101" s="187" t="s">
        <v>1731</v>
      </c>
      <c r="D101" s="195" t="s">
        <v>1719</v>
      </c>
      <c r="E101" s="188" t="s">
        <v>1694</v>
      </c>
      <c r="F101" s="189"/>
      <c r="G101" s="189"/>
      <c r="H101" s="189"/>
      <c r="I101" s="189"/>
      <c r="J101" s="189"/>
      <c r="K101" s="190"/>
      <c r="L101" s="189"/>
      <c r="M101" s="189"/>
      <c r="N101" s="189"/>
    </row>
    <row r="102" spans="1:14" ht="15" customHeight="1">
      <c r="A102" s="209" t="s">
        <v>1373</v>
      </c>
      <c r="B102" s="191" t="s">
        <v>1672</v>
      </c>
      <c r="C102" s="187" t="s">
        <v>1862</v>
      </c>
      <c r="D102" s="188"/>
      <c r="E102" s="188" t="s">
        <v>1559</v>
      </c>
      <c r="F102" s="189"/>
      <c r="G102" s="194"/>
      <c r="H102" s="194"/>
      <c r="I102" s="194"/>
      <c r="J102" s="194"/>
      <c r="K102" s="189"/>
      <c r="L102" s="189"/>
      <c r="M102" s="189"/>
      <c r="N102" s="189"/>
    </row>
    <row r="103" spans="1:14" ht="15" customHeight="1">
      <c r="A103" s="209" t="s">
        <v>1373</v>
      </c>
      <c r="B103" s="191" t="s">
        <v>1647</v>
      </c>
      <c r="C103" s="187" t="s">
        <v>1731</v>
      </c>
      <c r="D103" s="195" t="s">
        <v>1719</v>
      </c>
      <c r="E103" s="188" t="s">
        <v>1494</v>
      </c>
      <c r="F103" s="189"/>
      <c r="G103" s="189"/>
      <c r="H103" s="189"/>
      <c r="I103" s="189"/>
      <c r="J103" s="189"/>
      <c r="K103" s="190"/>
      <c r="L103" s="189"/>
      <c r="M103" s="189"/>
      <c r="N103" s="189"/>
    </row>
    <row r="104" spans="1:14" ht="15" customHeight="1">
      <c r="A104" s="209" t="s">
        <v>1419</v>
      </c>
      <c r="B104" s="191" t="s">
        <v>1672</v>
      </c>
      <c r="C104" s="187" t="s">
        <v>1838</v>
      </c>
      <c r="D104" s="188"/>
      <c r="E104" s="188" t="s">
        <v>1495</v>
      </c>
      <c r="F104" s="189"/>
      <c r="G104" s="194"/>
      <c r="H104" s="194"/>
      <c r="I104" s="194"/>
      <c r="J104" s="194"/>
      <c r="K104" s="189"/>
      <c r="L104" s="189"/>
      <c r="M104" s="189"/>
      <c r="N104" s="189"/>
    </row>
    <row r="105" spans="1:14" ht="15" customHeight="1">
      <c r="A105" s="209" t="s">
        <v>1419</v>
      </c>
      <c r="B105" s="191" t="s">
        <v>1647</v>
      </c>
      <c r="C105" s="187" t="s">
        <v>1731</v>
      </c>
      <c r="D105" s="195" t="s">
        <v>1719</v>
      </c>
      <c r="E105" s="188" t="s">
        <v>1495</v>
      </c>
      <c r="F105" s="189"/>
      <c r="G105" s="194"/>
      <c r="H105" s="194"/>
      <c r="I105" s="194"/>
      <c r="J105" s="194"/>
      <c r="K105" s="189"/>
      <c r="L105" s="189"/>
      <c r="M105" s="189"/>
      <c r="N105" s="189"/>
    </row>
    <row r="106" spans="1:14" ht="15" customHeight="1">
      <c r="A106" s="209" t="s">
        <v>1528</v>
      </c>
      <c r="B106" s="191" t="s">
        <v>1672</v>
      </c>
      <c r="C106" s="187" t="s">
        <v>1885</v>
      </c>
      <c r="D106" s="188"/>
      <c r="E106" s="188" t="s">
        <v>944</v>
      </c>
      <c r="F106" s="189"/>
      <c r="G106" s="194"/>
      <c r="H106" s="194"/>
      <c r="I106" s="194"/>
      <c r="J106" s="194"/>
      <c r="K106" s="189"/>
      <c r="L106" s="189"/>
      <c r="M106" s="190"/>
      <c r="N106" s="189"/>
    </row>
    <row r="107" spans="1:14" ht="15" customHeight="1">
      <c r="A107" s="209" t="s">
        <v>1528</v>
      </c>
      <c r="B107" s="191" t="s">
        <v>1647</v>
      </c>
      <c r="C107" s="187" t="s">
        <v>1731</v>
      </c>
      <c r="D107" s="195" t="s">
        <v>1719</v>
      </c>
      <c r="E107" s="188" t="s">
        <v>944</v>
      </c>
      <c r="F107" s="189"/>
      <c r="G107" s="189"/>
      <c r="H107" s="189"/>
      <c r="I107" s="189"/>
      <c r="J107" s="189"/>
      <c r="K107" s="190"/>
      <c r="L107" s="189"/>
      <c r="M107" s="189"/>
      <c r="N107" s="189"/>
    </row>
    <row r="108" spans="1:14" ht="15" customHeight="1">
      <c r="A108" s="210" t="s">
        <v>1374</v>
      </c>
      <c r="B108" s="199" t="s">
        <v>2037</v>
      </c>
      <c r="C108" s="187" t="s">
        <v>1787</v>
      </c>
      <c r="D108" s="188" t="s">
        <v>2003</v>
      </c>
      <c r="E108" s="188" t="s">
        <v>1712</v>
      </c>
      <c r="F108" s="189"/>
      <c r="G108" s="196" t="s">
        <v>1657</v>
      </c>
      <c r="H108" s="194"/>
      <c r="I108" s="194"/>
      <c r="J108" s="194"/>
      <c r="K108" s="189"/>
      <c r="L108" s="189"/>
      <c r="M108" s="190"/>
      <c r="N108" s="189"/>
    </row>
    <row r="109" spans="1:14" ht="15" customHeight="1">
      <c r="A109" s="210" t="s">
        <v>1374</v>
      </c>
      <c r="B109" s="199" t="s">
        <v>2037</v>
      </c>
      <c r="C109" s="187" t="s">
        <v>2004</v>
      </c>
      <c r="D109" s="188" t="s">
        <v>2003</v>
      </c>
      <c r="E109" s="188" t="s">
        <v>1496</v>
      </c>
      <c r="F109" s="189"/>
      <c r="G109" s="196" t="s">
        <v>1657</v>
      </c>
      <c r="H109" s="194"/>
      <c r="I109" s="194"/>
      <c r="J109" s="194"/>
      <c r="K109" s="189"/>
      <c r="L109" s="189"/>
      <c r="M109" s="189"/>
      <c r="N109" s="189"/>
    </row>
    <row r="110" spans="1:14" ht="15" customHeight="1">
      <c r="A110" s="209" t="s">
        <v>1438</v>
      </c>
      <c r="B110" s="191" t="s">
        <v>1647</v>
      </c>
      <c r="C110" s="187" t="s">
        <v>1731</v>
      </c>
      <c r="D110" s="195" t="s">
        <v>1719</v>
      </c>
      <c r="E110" s="188" t="s">
        <v>1717</v>
      </c>
      <c r="F110" s="189"/>
      <c r="G110" s="189"/>
      <c r="H110" s="189"/>
      <c r="I110" s="189"/>
      <c r="J110" s="189"/>
      <c r="K110" s="190"/>
      <c r="L110" s="189"/>
      <c r="M110" s="189"/>
      <c r="N110" s="189"/>
    </row>
    <row r="111" spans="1:14" ht="15" customHeight="1">
      <c r="A111" s="209" t="s">
        <v>1375</v>
      </c>
      <c r="B111" s="191" t="s">
        <v>1672</v>
      </c>
      <c r="C111" s="187" t="s">
        <v>1835</v>
      </c>
      <c r="D111" s="188"/>
      <c r="E111" s="188" t="s">
        <v>904</v>
      </c>
      <c r="F111" s="189"/>
      <c r="G111" s="194"/>
      <c r="H111" s="194"/>
      <c r="I111" s="194"/>
      <c r="J111" s="194"/>
      <c r="K111" s="189"/>
      <c r="L111" s="189"/>
      <c r="M111" s="189"/>
      <c r="N111" s="189"/>
    </row>
    <row r="112" spans="1:14" ht="15" customHeight="1">
      <c r="A112" s="209" t="s">
        <v>1375</v>
      </c>
      <c r="B112" s="191" t="s">
        <v>1647</v>
      </c>
      <c r="C112" s="187" t="s">
        <v>1731</v>
      </c>
      <c r="D112" s="195" t="s">
        <v>1719</v>
      </c>
      <c r="E112" s="188" t="s">
        <v>904</v>
      </c>
      <c r="F112" s="189"/>
      <c r="G112" s="189"/>
      <c r="H112" s="189"/>
      <c r="I112" s="189"/>
      <c r="J112" s="189"/>
      <c r="K112" s="190"/>
      <c r="L112" s="189"/>
      <c r="M112" s="189"/>
      <c r="N112" s="189"/>
    </row>
    <row r="113" spans="1:14" ht="15" customHeight="1">
      <c r="A113" s="209" t="s">
        <v>1420</v>
      </c>
      <c r="B113" s="191" t="s">
        <v>1672</v>
      </c>
      <c r="C113" s="187" t="s">
        <v>1741</v>
      </c>
      <c r="D113" s="188"/>
      <c r="E113" s="188" t="s">
        <v>1067</v>
      </c>
      <c r="F113" s="189"/>
      <c r="G113" s="194"/>
      <c r="H113" s="194"/>
      <c r="I113" s="194"/>
      <c r="J113" s="194"/>
      <c r="K113" s="189"/>
      <c r="L113" s="189"/>
      <c r="M113" s="189"/>
      <c r="N113" s="189"/>
    </row>
    <row r="114" spans="1:14" ht="15" customHeight="1">
      <c r="A114" s="209" t="s">
        <v>1420</v>
      </c>
      <c r="B114" s="191" t="s">
        <v>1647</v>
      </c>
      <c r="C114" s="187" t="s">
        <v>1731</v>
      </c>
      <c r="D114" s="195" t="s">
        <v>1719</v>
      </c>
      <c r="E114" s="188" t="s">
        <v>1067</v>
      </c>
      <c r="F114" s="189"/>
      <c r="G114" s="189"/>
      <c r="H114" s="189"/>
      <c r="I114" s="189"/>
      <c r="J114" s="189"/>
      <c r="K114" s="190"/>
      <c r="L114" s="189"/>
      <c r="M114" s="189"/>
      <c r="N114" s="189"/>
    </row>
    <row r="115" spans="1:14" ht="15" customHeight="1">
      <c r="A115" s="209" t="s">
        <v>1410</v>
      </c>
      <c r="B115" s="191" t="s">
        <v>1647</v>
      </c>
      <c r="C115" s="187" t="s">
        <v>1731</v>
      </c>
      <c r="D115" s="195" t="s">
        <v>1719</v>
      </c>
      <c r="E115" s="188" t="s">
        <v>1497</v>
      </c>
      <c r="F115" s="189"/>
      <c r="G115" s="189"/>
      <c r="H115" s="189"/>
      <c r="I115" s="189"/>
      <c r="J115" s="189"/>
      <c r="K115" s="190"/>
      <c r="L115" s="189"/>
      <c r="M115" s="189"/>
      <c r="N115" s="189"/>
    </row>
    <row r="116" spans="1:14" ht="15" customHeight="1">
      <c r="A116" s="209" t="s">
        <v>1376</v>
      </c>
      <c r="B116" s="191" t="s">
        <v>1672</v>
      </c>
      <c r="C116" s="187" t="s">
        <v>1748</v>
      </c>
      <c r="D116" s="188"/>
      <c r="E116" s="188" t="s">
        <v>1552</v>
      </c>
      <c r="F116" s="190"/>
      <c r="G116" s="194"/>
      <c r="H116" s="194"/>
      <c r="I116" s="194"/>
      <c r="J116" s="194"/>
      <c r="K116" s="189"/>
      <c r="L116" s="189"/>
      <c r="M116" s="189"/>
      <c r="N116" s="189"/>
    </row>
    <row r="117" spans="1:14" ht="15" customHeight="1">
      <c r="A117" s="209" t="s">
        <v>1376</v>
      </c>
      <c r="B117" s="191" t="s">
        <v>1672</v>
      </c>
      <c r="C117" s="187" t="s">
        <v>1889</v>
      </c>
      <c r="D117" s="188"/>
      <c r="E117" s="188" t="s">
        <v>1498</v>
      </c>
      <c r="F117" s="190"/>
      <c r="G117" s="194"/>
      <c r="H117" s="194"/>
      <c r="I117" s="194"/>
      <c r="J117" s="194"/>
      <c r="K117" s="189"/>
      <c r="L117" s="189"/>
      <c r="M117" s="189"/>
      <c r="N117" s="189"/>
    </row>
    <row r="118" spans="1:14" ht="15" customHeight="1">
      <c r="A118" s="209" t="s">
        <v>1377</v>
      </c>
      <c r="B118" s="191" t="s">
        <v>1672</v>
      </c>
      <c r="C118" s="192" t="s">
        <v>2047</v>
      </c>
      <c r="D118" s="188"/>
      <c r="E118" s="188" t="s">
        <v>1027</v>
      </c>
      <c r="F118" s="189"/>
      <c r="G118" s="194"/>
      <c r="H118" s="194"/>
      <c r="I118" s="194"/>
      <c r="J118" s="194"/>
      <c r="K118" s="189"/>
      <c r="L118" s="189"/>
      <c r="M118" s="189"/>
      <c r="N118" s="189"/>
    </row>
    <row r="119" spans="1:14" ht="15" customHeight="1">
      <c r="A119" s="209" t="s">
        <v>1377</v>
      </c>
      <c r="B119" s="191" t="s">
        <v>1647</v>
      </c>
      <c r="C119" s="187" t="s">
        <v>1731</v>
      </c>
      <c r="D119" s="195" t="s">
        <v>1719</v>
      </c>
      <c r="E119" s="188" t="s">
        <v>1027</v>
      </c>
      <c r="F119" s="189"/>
      <c r="G119" s="189"/>
      <c r="H119" s="189"/>
      <c r="I119" s="189"/>
      <c r="J119" s="189"/>
      <c r="K119" s="190"/>
      <c r="L119" s="189"/>
      <c r="M119" s="189"/>
      <c r="N119" s="189"/>
    </row>
    <row r="120" spans="1:14" ht="15" customHeight="1">
      <c r="A120" s="188" t="s">
        <v>1411</v>
      </c>
      <c r="B120" s="191" t="s">
        <v>1672</v>
      </c>
      <c r="C120" s="192" t="s">
        <v>1824</v>
      </c>
      <c r="D120" s="216"/>
      <c r="E120" s="188" t="s">
        <v>1027</v>
      </c>
      <c r="F120" s="189"/>
      <c r="G120" s="194"/>
      <c r="H120" s="194"/>
      <c r="I120" s="194"/>
      <c r="J120" s="194"/>
      <c r="K120" s="189"/>
      <c r="L120" s="189"/>
      <c r="M120" s="212"/>
      <c r="N120" s="212"/>
    </row>
    <row r="121" spans="1:14" ht="15" customHeight="1">
      <c r="A121" s="188" t="s">
        <v>1412</v>
      </c>
      <c r="B121" s="202" t="s">
        <v>1672</v>
      </c>
      <c r="C121" s="187" t="s">
        <v>1875</v>
      </c>
      <c r="D121" s="216"/>
      <c r="E121" s="188" t="s">
        <v>1563</v>
      </c>
      <c r="F121" s="190"/>
      <c r="G121" s="194"/>
      <c r="H121" s="194"/>
      <c r="I121" s="194"/>
      <c r="J121" s="194"/>
      <c r="K121" s="189"/>
      <c r="L121" s="189"/>
      <c r="M121" s="189"/>
      <c r="N121" s="189"/>
    </row>
    <row r="122" spans="1:14" ht="15" customHeight="1">
      <c r="A122" s="188" t="s">
        <v>1413</v>
      </c>
      <c r="B122" s="202" t="s">
        <v>1672</v>
      </c>
      <c r="C122" s="187" t="s">
        <v>1959</v>
      </c>
      <c r="D122" s="216"/>
      <c r="E122" s="188" t="s">
        <v>1662</v>
      </c>
      <c r="F122" s="189"/>
      <c r="G122" s="194"/>
      <c r="H122" s="194"/>
      <c r="I122" s="194"/>
      <c r="J122" s="194"/>
      <c r="K122" s="189"/>
      <c r="L122" s="189"/>
      <c r="M122" s="189"/>
      <c r="N122" s="190"/>
    </row>
    <row r="123" spans="1:14" ht="15" customHeight="1">
      <c r="A123" s="188" t="s">
        <v>1689</v>
      </c>
      <c r="B123" s="199" t="s">
        <v>1924</v>
      </c>
      <c r="C123" s="187" t="s">
        <v>1767</v>
      </c>
      <c r="D123" s="188"/>
      <c r="E123" s="187" t="s">
        <v>1558</v>
      </c>
      <c r="F123" s="189"/>
      <c r="G123" s="189"/>
      <c r="H123" s="189"/>
      <c r="I123" s="189"/>
      <c r="J123" s="189"/>
      <c r="K123" s="189"/>
      <c r="L123" s="189"/>
      <c r="M123" s="189"/>
      <c r="N123" s="189"/>
    </row>
    <row r="124" spans="1:14" ht="15" customHeight="1">
      <c r="A124" s="188" t="s">
        <v>1739</v>
      </c>
      <c r="B124" s="199" t="s">
        <v>1656</v>
      </c>
      <c r="C124" s="187" t="s">
        <v>1799</v>
      </c>
      <c r="D124" s="188" t="s">
        <v>2122</v>
      </c>
      <c r="E124" s="187" t="s">
        <v>2119</v>
      </c>
      <c r="F124" s="196" t="s">
        <v>2052</v>
      </c>
      <c r="G124" s="189"/>
      <c r="H124" s="189"/>
      <c r="I124" s="189"/>
      <c r="J124" s="189"/>
      <c r="K124" s="189"/>
      <c r="L124" s="189"/>
      <c r="M124" s="189"/>
      <c r="N124" s="189"/>
    </row>
    <row r="125" spans="1:14" ht="15" customHeight="1">
      <c r="A125" s="188" t="s">
        <v>1740</v>
      </c>
      <c r="B125" s="199" t="s">
        <v>1656</v>
      </c>
      <c r="C125" s="187" t="s">
        <v>1814</v>
      </c>
      <c r="D125" s="188" t="s">
        <v>2123</v>
      </c>
      <c r="E125" s="187" t="s">
        <v>2120</v>
      </c>
      <c r="F125" s="196" t="s">
        <v>2052</v>
      </c>
      <c r="G125" s="189"/>
      <c r="H125" s="189"/>
      <c r="I125" s="189"/>
      <c r="J125" s="189"/>
      <c r="K125" s="189"/>
      <c r="L125" s="189"/>
      <c r="M125" s="189"/>
      <c r="N125" s="189"/>
    </row>
    <row r="126" spans="1:14" ht="15" customHeight="1">
      <c r="A126" s="205" t="s">
        <v>1597</v>
      </c>
      <c r="B126" s="191" t="s">
        <v>1672</v>
      </c>
      <c r="C126" s="187" t="s">
        <v>1806</v>
      </c>
      <c r="D126" s="188" t="s">
        <v>1611</v>
      </c>
      <c r="E126" s="193" t="s">
        <v>1598</v>
      </c>
      <c r="F126" s="190"/>
      <c r="G126" s="194"/>
      <c r="H126" s="194"/>
      <c r="I126" s="194"/>
      <c r="J126" s="194"/>
      <c r="K126" s="189"/>
      <c r="L126" s="189"/>
      <c r="M126" s="189"/>
      <c r="N126" s="189"/>
    </row>
    <row r="127" spans="1:14" ht="15" customHeight="1">
      <c r="A127" s="205" t="s">
        <v>1597</v>
      </c>
      <c r="B127" s="191" t="s">
        <v>1672</v>
      </c>
      <c r="C127" s="187" t="s">
        <v>1972</v>
      </c>
      <c r="D127" s="188" t="s">
        <v>1651</v>
      </c>
      <c r="E127" s="193" t="s">
        <v>1598</v>
      </c>
      <c r="F127" s="190"/>
      <c r="G127" s="194"/>
      <c r="H127" s="194"/>
      <c r="I127" s="194"/>
      <c r="J127" s="194"/>
      <c r="K127" s="189"/>
      <c r="L127" s="189"/>
      <c r="M127" s="189"/>
      <c r="N127" s="189"/>
    </row>
    <row r="128" spans="1:14" ht="15" customHeight="1">
      <c r="A128" s="205" t="s">
        <v>1597</v>
      </c>
      <c r="B128" s="191" t="s">
        <v>1647</v>
      </c>
      <c r="C128" s="187" t="s">
        <v>1731</v>
      </c>
      <c r="D128" s="195" t="s">
        <v>1719</v>
      </c>
      <c r="E128" s="193" t="s">
        <v>1598</v>
      </c>
      <c r="F128" s="190"/>
      <c r="G128" s="194"/>
      <c r="H128" s="194"/>
      <c r="I128" s="194"/>
      <c r="J128" s="194"/>
      <c r="K128" s="189"/>
      <c r="L128" s="189"/>
      <c r="M128" s="189"/>
      <c r="N128" s="189"/>
    </row>
    <row r="129" spans="1:14" ht="15" customHeight="1">
      <c r="A129" s="205" t="s">
        <v>1584</v>
      </c>
      <c r="B129" s="191" t="s">
        <v>1672</v>
      </c>
      <c r="C129" s="187" t="s">
        <v>1795</v>
      </c>
      <c r="D129" s="188" t="s">
        <v>1611</v>
      </c>
      <c r="E129" s="193" t="s">
        <v>1585</v>
      </c>
      <c r="F129" s="190"/>
      <c r="G129" s="194"/>
      <c r="H129" s="194"/>
      <c r="I129" s="194"/>
      <c r="J129" s="194"/>
      <c r="K129" s="189"/>
      <c r="L129" s="189"/>
      <c r="M129" s="189"/>
      <c r="N129" s="189"/>
    </row>
    <row r="130" spans="1:14" ht="15" customHeight="1">
      <c r="A130" s="205" t="s">
        <v>1584</v>
      </c>
      <c r="B130" s="191" t="s">
        <v>1647</v>
      </c>
      <c r="C130" s="187" t="s">
        <v>1731</v>
      </c>
      <c r="D130" s="195" t="s">
        <v>1719</v>
      </c>
      <c r="E130" s="193" t="s">
        <v>1585</v>
      </c>
      <c r="F130" s="190"/>
      <c r="G130" s="194"/>
      <c r="H130" s="194"/>
      <c r="I130" s="194"/>
      <c r="J130" s="194"/>
      <c r="K130" s="189"/>
      <c r="L130" s="189"/>
      <c r="M130" s="189"/>
      <c r="N130" s="189"/>
    </row>
    <row r="131" spans="1:14" ht="15" customHeight="1">
      <c r="A131" s="205" t="s">
        <v>1570</v>
      </c>
      <c r="B131" s="191" t="s">
        <v>1672</v>
      </c>
      <c r="C131" s="187" t="s">
        <v>1797</v>
      </c>
      <c r="D131" s="188" t="s">
        <v>1611</v>
      </c>
      <c r="E131" s="193" t="s">
        <v>1571</v>
      </c>
      <c r="F131" s="190"/>
      <c r="G131" s="194"/>
      <c r="H131" s="194"/>
      <c r="I131" s="194"/>
      <c r="J131" s="194"/>
      <c r="K131" s="189"/>
      <c r="L131" s="189"/>
      <c r="M131" s="189"/>
      <c r="N131" s="189"/>
    </row>
    <row r="132" spans="1:14" s="179" customFormat="1" ht="15" customHeight="1">
      <c r="A132" s="205" t="s">
        <v>1570</v>
      </c>
      <c r="B132" s="191" t="s">
        <v>1647</v>
      </c>
      <c r="C132" s="187" t="s">
        <v>1731</v>
      </c>
      <c r="D132" s="195" t="s">
        <v>1719</v>
      </c>
      <c r="E132" s="193" t="s">
        <v>1571</v>
      </c>
      <c r="F132" s="190"/>
      <c r="G132" s="194"/>
      <c r="H132" s="194"/>
      <c r="I132" s="194"/>
      <c r="J132" s="194"/>
      <c r="K132" s="189"/>
      <c r="L132" s="189"/>
      <c r="M132" s="189"/>
      <c r="N132" s="189"/>
    </row>
    <row r="133" spans="1:14" s="179" customFormat="1" ht="15" customHeight="1">
      <c r="A133" s="209" t="s">
        <v>1468</v>
      </c>
      <c r="B133" s="191" t="s">
        <v>1672</v>
      </c>
      <c r="C133" s="187" t="s">
        <v>1822</v>
      </c>
      <c r="D133" s="188"/>
      <c r="E133" s="188" t="s">
        <v>1427</v>
      </c>
      <c r="F133" s="189"/>
      <c r="G133" s="189"/>
      <c r="H133" s="189"/>
      <c r="I133" s="189"/>
      <c r="J133" s="189"/>
      <c r="K133" s="190"/>
      <c r="L133" s="189"/>
      <c r="M133" s="189"/>
      <c r="N133" s="189"/>
    </row>
    <row r="134" spans="1:14" s="179" customFormat="1" ht="15" customHeight="1">
      <c r="A134" s="209" t="s">
        <v>1468</v>
      </c>
      <c r="B134" s="191" t="s">
        <v>1647</v>
      </c>
      <c r="C134" s="187" t="s">
        <v>1731</v>
      </c>
      <c r="D134" s="195" t="s">
        <v>1719</v>
      </c>
      <c r="E134" s="188" t="s">
        <v>1427</v>
      </c>
      <c r="F134" s="189"/>
      <c r="G134" s="189"/>
      <c r="H134" s="189"/>
      <c r="I134" s="189"/>
      <c r="J134" s="189"/>
      <c r="K134" s="190"/>
      <c r="L134" s="189"/>
      <c r="M134" s="189"/>
      <c r="N134" s="189"/>
    </row>
    <row r="135" spans="1:14" s="179" customFormat="1" ht="15" customHeight="1">
      <c r="A135" s="209" t="s">
        <v>1469</v>
      </c>
      <c r="B135" s="202" t="s">
        <v>1672</v>
      </c>
      <c r="C135" s="192" t="s">
        <v>1865</v>
      </c>
      <c r="D135" s="188"/>
      <c r="E135" s="188" t="s">
        <v>1499</v>
      </c>
      <c r="F135" s="189"/>
      <c r="G135" s="194"/>
      <c r="H135" s="194"/>
      <c r="I135" s="194"/>
      <c r="J135" s="194"/>
      <c r="K135" s="189"/>
      <c r="L135" s="189"/>
      <c r="M135" s="189"/>
      <c r="N135" s="189"/>
    </row>
    <row r="136" spans="1:14" s="179" customFormat="1" ht="15" customHeight="1">
      <c r="A136" s="209" t="s">
        <v>1469</v>
      </c>
      <c r="B136" s="191" t="s">
        <v>1647</v>
      </c>
      <c r="C136" s="187" t="s">
        <v>1731</v>
      </c>
      <c r="D136" s="195" t="s">
        <v>1719</v>
      </c>
      <c r="E136" s="188" t="s">
        <v>1499</v>
      </c>
      <c r="F136" s="189"/>
      <c r="G136" s="189"/>
      <c r="H136" s="189"/>
      <c r="I136" s="189"/>
      <c r="J136" s="189"/>
      <c r="K136" s="190"/>
      <c r="L136" s="189"/>
      <c r="M136" s="189"/>
      <c r="N136" s="189"/>
    </row>
    <row r="137" spans="1:14" s="179" customFormat="1" ht="15" customHeight="1">
      <c r="A137" s="209" t="s">
        <v>1470</v>
      </c>
      <c r="B137" s="202" t="s">
        <v>1672</v>
      </c>
      <c r="C137" s="187" t="s">
        <v>1920</v>
      </c>
      <c r="D137" s="188"/>
      <c r="E137" s="187" t="s">
        <v>1941</v>
      </c>
      <c r="F137" s="189"/>
      <c r="G137" s="189"/>
      <c r="H137" s="189"/>
      <c r="I137" s="189"/>
      <c r="J137" s="189"/>
      <c r="K137" s="190"/>
      <c r="L137" s="189"/>
      <c r="M137" s="189"/>
      <c r="N137" s="189"/>
    </row>
    <row r="138" spans="1:14" s="179" customFormat="1" ht="15" customHeight="1">
      <c r="A138" s="209" t="s">
        <v>1470</v>
      </c>
      <c r="B138" s="191" t="s">
        <v>1647</v>
      </c>
      <c r="C138" s="187" t="s">
        <v>1731</v>
      </c>
      <c r="D138" s="195" t="s">
        <v>1719</v>
      </c>
      <c r="E138" s="187" t="s">
        <v>1941</v>
      </c>
      <c r="F138" s="189"/>
      <c r="G138" s="189"/>
      <c r="H138" s="189"/>
      <c r="I138" s="189"/>
      <c r="J138" s="189"/>
      <c r="K138" s="190"/>
      <c r="L138" s="189"/>
      <c r="M138" s="189"/>
      <c r="N138" s="189"/>
    </row>
    <row r="139" spans="1:14" s="179" customFormat="1" ht="15" customHeight="1">
      <c r="A139" s="209" t="s">
        <v>1471</v>
      </c>
      <c r="B139" s="199" t="s">
        <v>1656</v>
      </c>
      <c r="C139" s="187" t="s">
        <v>1870</v>
      </c>
      <c r="D139" s="188" t="s">
        <v>2055</v>
      </c>
      <c r="E139" s="188" t="s">
        <v>924</v>
      </c>
      <c r="F139" s="189"/>
      <c r="G139" s="196" t="s">
        <v>1657</v>
      </c>
      <c r="H139" s="194"/>
      <c r="I139" s="194"/>
      <c r="J139" s="194"/>
      <c r="K139" s="189"/>
      <c r="L139" s="189"/>
      <c r="M139" s="189"/>
      <c r="N139" s="189"/>
    </row>
    <row r="140" spans="1:14" ht="15" customHeight="1">
      <c r="A140" s="209" t="s">
        <v>1378</v>
      </c>
      <c r="B140" s="191" t="s">
        <v>1672</v>
      </c>
      <c r="C140" s="187" t="s">
        <v>1885</v>
      </c>
      <c r="D140" s="188"/>
      <c r="E140" s="188" t="s">
        <v>1038</v>
      </c>
      <c r="F140" s="189"/>
      <c r="G140" s="194"/>
      <c r="H140" s="194"/>
      <c r="I140" s="194"/>
      <c r="J140" s="194"/>
      <c r="K140" s="189"/>
      <c r="L140" s="189"/>
      <c r="M140" s="189"/>
      <c r="N140" s="189"/>
    </row>
    <row r="141" spans="1:14" ht="15" customHeight="1">
      <c r="A141" s="212" t="s">
        <v>1456</v>
      </c>
      <c r="B141" s="199" t="s">
        <v>1673</v>
      </c>
      <c r="C141" s="192" t="s">
        <v>1899</v>
      </c>
      <c r="D141" s="188" t="s">
        <v>1669</v>
      </c>
      <c r="E141" s="186" t="s">
        <v>1619</v>
      </c>
      <c r="F141" s="189"/>
      <c r="G141" s="194"/>
      <c r="H141" s="194"/>
      <c r="I141" s="194"/>
      <c r="J141" s="194"/>
      <c r="K141" s="190"/>
      <c r="L141" s="189"/>
      <c r="M141" s="189"/>
      <c r="N141" s="189"/>
    </row>
    <row r="142" spans="1:14" ht="15" customHeight="1">
      <c r="A142" s="209" t="s">
        <v>1472</v>
      </c>
      <c r="B142" s="202" t="s">
        <v>1672</v>
      </c>
      <c r="C142" s="187" t="s">
        <v>1752</v>
      </c>
      <c r="D142" s="188"/>
      <c r="E142" s="188" t="s">
        <v>1539</v>
      </c>
      <c r="F142" s="189"/>
      <c r="G142" s="194"/>
      <c r="H142" s="194"/>
      <c r="I142" s="194"/>
      <c r="J142" s="194"/>
      <c r="K142" s="189"/>
      <c r="L142" s="189"/>
      <c r="M142" s="189"/>
      <c r="N142" s="189"/>
    </row>
    <row r="143" spans="1:14" ht="15" customHeight="1">
      <c r="A143" s="209" t="s">
        <v>1472</v>
      </c>
      <c r="B143" s="191" t="s">
        <v>1647</v>
      </c>
      <c r="C143" s="187" t="s">
        <v>1731</v>
      </c>
      <c r="D143" s="195" t="s">
        <v>1719</v>
      </c>
      <c r="E143" s="188" t="s">
        <v>1539</v>
      </c>
      <c r="F143" s="189"/>
      <c r="G143" s="189"/>
      <c r="H143" s="189"/>
      <c r="I143" s="189"/>
      <c r="J143" s="189"/>
      <c r="K143" s="190"/>
      <c r="L143" s="189"/>
      <c r="M143" s="189"/>
      <c r="N143" s="189"/>
    </row>
    <row r="144" spans="1:14" ht="15" customHeight="1">
      <c r="A144" s="214" t="s">
        <v>1434</v>
      </c>
      <c r="B144" s="199" t="s">
        <v>1656</v>
      </c>
      <c r="C144" s="187" t="s">
        <v>2026</v>
      </c>
      <c r="D144" s="201"/>
      <c r="E144" s="201" t="s">
        <v>1539</v>
      </c>
      <c r="F144" s="189"/>
      <c r="G144" s="196" t="s">
        <v>1657</v>
      </c>
      <c r="H144" s="194"/>
      <c r="I144" s="194"/>
      <c r="J144" s="194"/>
      <c r="K144" s="189"/>
      <c r="L144" s="189"/>
      <c r="M144" s="189"/>
      <c r="N144" s="189"/>
    </row>
    <row r="145" spans="1:14" ht="15" customHeight="1">
      <c r="A145" s="214" t="s">
        <v>1434</v>
      </c>
      <c r="B145" s="202" t="s">
        <v>1672</v>
      </c>
      <c r="C145" s="187" t="s">
        <v>2026</v>
      </c>
      <c r="D145" s="201"/>
      <c r="E145" s="201" t="s">
        <v>1541</v>
      </c>
      <c r="F145" s="189"/>
      <c r="G145" s="190"/>
      <c r="H145" s="194"/>
      <c r="I145" s="194"/>
      <c r="J145" s="194"/>
      <c r="K145" s="189"/>
      <c r="L145" s="189"/>
      <c r="M145" s="189"/>
      <c r="N145" s="189"/>
    </row>
    <row r="146" spans="1:14" ht="15" customHeight="1">
      <c r="A146" s="214" t="s">
        <v>1434</v>
      </c>
      <c r="B146" s="202" t="s">
        <v>1672</v>
      </c>
      <c r="C146" s="187" t="s">
        <v>1988</v>
      </c>
      <c r="D146" s="201"/>
      <c r="E146" s="201" t="s">
        <v>1541</v>
      </c>
      <c r="F146" s="190"/>
      <c r="G146" s="190"/>
      <c r="H146" s="190"/>
      <c r="I146" s="190"/>
      <c r="J146" s="190"/>
      <c r="K146" s="189"/>
      <c r="L146" s="190"/>
      <c r="M146" s="190"/>
      <c r="N146" s="189"/>
    </row>
    <row r="147" spans="1:14" ht="15" customHeight="1">
      <c r="A147" s="214" t="s">
        <v>1434</v>
      </c>
      <c r="B147" s="199" t="s">
        <v>1656</v>
      </c>
      <c r="C147" s="192" t="s">
        <v>1837</v>
      </c>
      <c r="D147" s="201"/>
      <c r="E147" s="201" t="s">
        <v>917</v>
      </c>
      <c r="F147" s="189"/>
      <c r="G147" s="196" t="s">
        <v>1657</v>
      </c>
      <c r="H147" s="189"/>
      <c r="I147" s="189"/>
      <c r="J147" s="189"/>
      <c r="K147" s="189"/>
      <c r="L147" s="194"/>
      <c r="M147" s="189"/>
      <c r="N147" s="189"/>
    </row>
    <row r="148" spans="1:14" ht="15" customHeight="1">
      <c r="A148" s="214" t="s">
        <v>1434</v>
      </c>
      <c r="B148" s="199" t="s">
        <v>1656</v>
      </c>
      <c r="C148" s="192" t="s">
        <v>1873</v>
      </c>
      <c r="D148" s="201"/>
      <c r="E148" s="201" t="s">
        <v>1532</v>
      </c>
      <c r="F148" s="189"/>
      <c r="G148" s="189"/>
      <c r="H148" s="189"/>
      <c r="I148" s="189"/>
      <c r="J148" s="189"/>
      <c r="K148" s="189"/>
      <c r="L148" s="189"/>
      <c r="M148" s="196" t="s">
        <v>1657</v>
      </c>
      <c r="N148" s="194"/>
    </row>
    <row r="149" spans="1:14" ht="15" customHeight="1">
      <c r="A149" s="214" t="s">
        <v>1434</v>
      </c>
      <c r="B149" s="202" t="s">
        <v>1672</v>
      </c>
      <c r="C149" s="187" t="s">
        <v>2027</v>
      </c>
      <c r="D149" s="201"/>
      <c r="E149" s="201" t="s">
        <v>917</v>
      </c>
      <c r="F149" s="189"/>
      <c r="G149" s="189"/>
      <c r="H149" s="189"/>
      <c r="I149" s="189"/>
      <c r="J149" s="189"/>
      <c r="K149" s="189"/>
      <c r="L149" s="190"/>
      <c r="M149" s="189"/>
      <c r="N149" s="189"/>
    </row>
    <row r="150" spans="1:14" ht="15" customHeight="1">
      <c r="A150" s="214" t="s">
        <v>1434</v>
      </c>
      <c r="B150" s="202" t="s">
        <v>1672</v>
      </c>
      <c r="C150" s="187" t="s">
        <v>2025</v>
      </c>
      <c r="D150" s="201"/>
      <c r="E150" s="201" t="s">
        <v>917</v>
      </c>
      <c r="F150" s="189"/>
      <c r="G150" s="189"/>
      <c r="H150" s="189"/>
      <c r="I150" s="189"/>
      <c r="J150" s="189"/>
      <c r="K150" s="189"/>
      <c r="L150" s="190"/>
      <c r="M150" s="189"/>
      <c r="N150" s="189"/>
    </row>
    <row r="151" spans="1:14" ht="15" customHeight="1">
      <c r="A151" s="209" t="s">
        <v>202</v>
      </c>
      <c r="B151" s="191" t="s">
        <v>1672</v>
      </c>
      <c r="C151" s="187" t="s">
        <v>1995</v>
      </c>
      <c r="D151" s="188"/>
      <c r="E151" s="188" t="s">
        <v>1551</v>
      </c>
      <c r="F151" s="190"/>
      <c r="G151" s="194"/>
      <c r="H151" s="194"/>
      <c r="I151" s="194"/>
      <c r="J151" s="194"/>
      <c r="K151" s="189"/>
      <c r="L151" s="189"/>
      <c r="M151" s="189"/>
      <c r="N151" s="189"/>
    </row>
    <row r="152" spans="1:14" ht="15" customHeight="1">
      <c r="A152" s="209" t="s">
        <v>202</v>
      </c>
      <c r="B152" s="191" t="s">
        <v>1672</v>
      </c>
      <c r="C152" s="187" t="s">
        <v>1882</v>
      </c>
      <c r="D152" s="188"/>
      <c r="E152" s="188" t="s">
        <v>1011</v>
      </c>
      <c r="F152" s="190"/>
      <c r="G152" s="194"/>
      <c r="H152" s="194"/>
      <c r="I152" s="194"/>
      <c r="J152" s="194"/>
      <c r="K152" s="189"/>
      <c r="L152" s="189"/>
      <c r="M152" s="189"/>
      <c r="N152" s="189"/>
    </row>
    <row r="153" spans="1:14" s="179" customFormat="1" ht="15" customHeight="1">
      <c r="A153" s="209" t="s">
        <v>864</v>
      </c>
      <c r="B153" s="191" t="s">
        <v>1672</v>
      </c>
      <c r="C153" s="187" t="s">
        <v>1994</v>
      </c>
      <c r="D153" s="188"/>
      <c r="E153" s="188" t="s">
        <v>1011</v>
      </c>
      <c r="F153" s="190"/>
      <c r="G153" s="194"/>
      <c r="H153" s="194"/>
      <c r="I153" s="194"/>
      <c r="J153" s="194"/>
      <c r="K153" s="189"/>
      <c r="L153" s="189"/>
      <c r="M153" s="189"/>
      <c r="N153" s="189"/>
    </row>
    <row r="154" spans="1:14" s="179" customFormat="1" ht="15" customHeight="1">
      <c r="A154" s="209" t="s">
        <v>864</v>
      </c>
      <c r="B154" s="191" t="s">
        <v>1672</v>
      </c>
      <c r="C154" s="187" t="s">
        <v>1881</v>
      </c>
      <c r="D154" s="188"/>
      <c r="E154" s="188" t="s">
        <v>1011</v>
      </c>
      <c r="F154" s="190"/>
      <c r="G154" s="194"/>
      <c r="H154" s="194"/>
      <c r="I154" s="194"/>
      <c r="J154" s="194"/>
      <c r="K154" s="189"/>
      <c r="L154" s="189"/>
      <c r="M154" s="189"/>
      <c r="N154" s="189"/>
    </row>
    <row r="155" spans="1:14" ht="15" customHeight="1">
      <c r="A155" s="209" t="s">
        <v>1706</v>
      </c>
      <c r="B155" s="199" t="s">
        <v>1673</v>
      </c>
      <c r="C155" s="187" t="s">
        <v>1900</v>
      </c>
      <c r="D155" s="188" t="s">
        <v>1669</v>
      </c>
      <c r="E155" s="188" t="s">
        <v>924</v>
      </c>
      <c r="F155" s="189"/>
      <c r="G155" s="194"/>
      <c r="H155" s="194"/>
      <c r="I155" s="194"/>
      <c r="J155" s="194"/>
      <c r="K155" s="189"/>
      <c r="L155" s="189"/>
      <c r="M155" s="189"/>
      <c r="N155" s="189"/>
    </row>
    <row r="156" spans="1:14" ht="15" customHeight="1">
      <c r="A156" s="209" t="s">
        <v>1706</v>
      </c>
      <c r="B156" s="199" t="s">
        <v>1673</v>
      </c>
      <c r="C156" s="187" t="s">
        <v>1817</v>
      </c>
      <c r="D156" s="188" t="s">
        <v>1671</v>
      </c>
      <c r="E156" s="188" t="s">
        <v>924</v>
      </c>
      <c r="F156" s="189"/>
      <c r="G156" s="194"/>
      <c r="H156" s="194"/>
      <c r="I156" s="194"/>
      <c r="J156" s="194"/>
      <c r="K156" s="189"/>
      <c r="L156" s="189"/>
      <c r="M156" s="189"/>
      <c r="N156" s="189"/>
    </row>
    <row r="157" spans="1:14" s="179" customFormat="1" ht="15" customHeight="1">
      <c r="A157" s="209" t="s">
        <v>1706</v>
      </c>
      <c r="B157" s="199" t="s">
        <v>1673</v>
      </c>
      <c r="C157" s="187" t="s">
        <v>1848</v>
      </c>
      <c r="D157" s="188" t="s">
        <v>1669</v>
      </c>
      <c r="E157" s="188" t="s">
        <v>924</v>
      </c>
      <c r="F157" s="189"/>
      <c r="G157" s="194"/>
      <c r="H157" s="194"/>
      <c r="I157" s="194"/>
      <c r="J157" s="194"/>
      <c r="K157" s="189"/>
      <c r="L157" s="189"/>
      <c r="M157" s="189"/>
      <c r="N157" s="189"/>
    </row>
    <row r="158" spans="1:14" s="179" customFormat="1" ht="15" customHeight="1">
      <c r="A158" s="209" t="s">
        <v>1706</v>
      </c>
      <c r="B158" s="199" t="s">
        <v>1673</v>
      </c>
      <c r="C158" s="187" t="s">
        <v>1881</v>
      </c>
      <c r="D158" s="188" t="s">
        <v>1669</v>
      </c>
      <c r="E158" s="188" t="s">
        <v>924</v>
      </c>
      <c r="F158" s="189"/>
      <c r="G158" s="194"/>
      <c r="H158" s="194"/>
      <c r="I158" s="194"/>
      <c r="J158" s="194"/>
      <c r="K158" s="189"/>
      <c r="L158" s="189"/>
      <c r="M158" s="189"/>
      <c r="N158" s="189"/>
    </row>
    <row r="159" spans="1:14" ht="15" customHeight="1">
      <c r="A159" s="209" t="s">
        <v>1430</v>
      </c>
      <c r="B159" s="191" t="s">
        <v>1672</v>
      </c>
      <c r="C159" s="187" t="s">
        <v>2128</v>
      </c>
      <c r="D159" s="188"/>
      <c r="E159" s="188" t="s">
        <v>1064</v>
      </c>
      <c r="F159" s="189"/>
      <c r="G159" s="194"/>
      <c r="H159" s="194"/>
      <c r="I159" s="194"/>
      <c r="J159" s="194"/>
      <c r="K159" s="189"/>
      <c r="L159" s="189"/>
      <c r="M159" s="189"/>
      <c r="N159" s="189"/>
    </row>
    <row r="160" spans="1:14" ht="15" customHeight="1">
      <c r="A160" s="209" t="s">
        <v>1430</v>
      </c>
      <c r="B160" s="191" t="s">
        <v>1672</v>
      </c>
      <c r="C160" s="187" t="s">
        <v>1879</v>
      </c>
      <c r="D160" s="188"/>
      <c r="E160" s="188" t="s">
        <v>1064</v>
      </c>
      <c r="F160" s="189"/>
      <c r="G160" s="194"/>
      <c r="H160" s="194"/>
      <c r="I160" s="194"/>
      <c r="J160" s="194"/>
      <c r="K160" s="189"/>
      <c r="L160" s="189"/>
      <c r="M160" s="189"/>
      <c r="N160" s="189"/>
    </row>
    <row r="161" spans="1:14" ht="15" customHeight="1">
      <c r="A161" s="209" t="s">
        <v>1430</v>
      </c>
      <c r="B161" s="191" t="s">
        <v>1647</v>
      </c>
      <c r="C161" s="187" t="s">
        <v>1731</v>
      </c>
      <c r="D161" s="195" t="s">
        <v>1719</v>
      </c>
      <c r="E161" s="188" t="s">
        <v>1064</v>
      </c>
      <c r="F161" s="189"/>
      <c r="G161" s="189"/>
      <c r="H161" s="189"/>
      <c r="I161" s="189"/>
      <c r="J161" s="189"/>
      <c r="K161" s="190"/>
      <c r="L161" s="189"/>
      <c r="M161" s="189"/>
      <c r="N161" s="189"/>
    </row>
    <row r="162" spans="1:14" ht="15" customHeight="1">
      <c r="A162" s="209" t="s">
        <v>211</v>
      </c>
      <c r="B162" s="191" t="s">
        <v>1672</v>
      </c>
      <c r="C162" s="187" t="s">
        <v>2015</v>
      </c>
      <c r="D162" s="188"/>
      <c r="E162" s="187" t="s">
        <v>2045</v>
      </c>
      <c r="F162" s="190"/>
      <c r="G162" s="194"/>
      <c r="H162" s="194"/>
      <c r="I162" s="194"/>
      <c r="J162" s="194"/>
      <c r="K162" s="189"/>
      <c r="L162" s="189"/>
      <c r="M162" s="189"/>
      <c r="N162" s="189"/>
    </row>
    <row r="163" spans="1:14" ht="15" customHeight="1">
      <c r="A163" s="209" t="s">
        <v>211</v>
      </c>
      <c r="B163" s="191" t="s">
        <v>1672</v>
      </c>
      <c r="C163" s="187" t="s">
        <v>1866</v>
      </c>
      <c r="D163" s="188"/>
      <c r="E163" s="187" t="s">
        <v>2045</v>
      </c>
      <c r="F163" s="190"/>
      <c r="G163" s="194"/>
      <c r="H163" s="194"/>
      <c r="I163" s="194"/>
      <c r="J163" s="194"/>
      <c r="K163" s="189"/>
      <c r="L163" s="189"/>
      <c r="M163" s="189"/>
      <c r="N163" s="189"/>
    </row>
    <row r="164" spans="1:14" ht="15" customHeight="1">
      <c r="A164" s="209" t="s">
        <v>1379</v>
      </c>
      <c r="B164" s="191" t="s">
        <v>1672</v>
      </c>
      <c r="C164" s="187" t="s">
        <v>1757</v>
      </c>
      <c r="D164" s="188"/>
      <c r="E164" s="188" t="s">
        <v>913</v>
      </c>
      <c r="F164" s="189"/>
      <c r="G164" s="194"/>
      <c r="H164" s="194"/>
      <c r="I164" s="194"/>
      <c r="J164" s="194"/>
      <c r="K164" s="189"/>
      <c r="L164" s="189"/>
      <c r="M164" s="189"/>
      <c r="N164" s="189"/>
    </row>
    <row r="165" spans="1:14" ht="15" customHeight="1">
      <c r="A165" s="209" t="s">
        <v>1379</v>
      </c>
      <c r="B165" s="191" t="s">
        <v>1672</v>
      </c>
      <c r="C165" s="187" t="s">
        <v>1873</v>
      </c>
      <c r="D165" s="188"/>
      <c r="E165" s="188" t="s">
        <v>913</v>
      </c>
      <c r="F165" s="189"/>
      <c r="G165" s="194"/>
      <c r="H165" s="194"/>
      <c r="I165" s="194"/>
      <c r="J165" s="194"/>
      <c r="K165" s="189"/>
      <c r="L165" s="189"/>
      <c r="M165" s="189"/>
      <c r="N165" s="189"/>
    </row>
    <row r="166" spans="1:14" ht="15" customHeight="1">
      <c r="A166" s="209" t="s">
        <v>1429</v>
      </c>
      <c r="B166" s="199" t="s">
        <v>1656</v>
      </c>
      <c r="C166" s="187" t="s">
        <v>1788</v>
      </c>
      <c r="D166" s="188"/>
      <c r="E166" s="188" t="s">
        <v>913</v>
      </c>
      <c r="F166" s="189"/>
      <c r="G166" s="189"/>
      <c r="H166" s="189"/>
      <c r="I166" s="189"/>
      <c r="J166" s="189"/>
      <c r="K166" s="196" t="s">
        <v>1657</v>
      </c>
      <c r="L166" s="189"/>
      <c r="M166" s="189"/>
      <c r="N166" s="189"/>
    </row>
    <row r="167" spans="1:14" ht="15" customHeight="1">
      <c r="A167" s="209" t="s">
        <v>1429</v>
      </c>
      <c r="B167" s="199" t="s">
        <v>1656</v>
      </c>
      <c r="C167" s="187" t="s">
        <v>1786</v>
      </c>
      <c r="D167" s="188" t="s">
        <v>2048</v>
      </c>
      <c r="E167" s="188" t="s">
        <v>913</v>
      </c>
      <c r="F167" s="189"/>
      <c r="G167" s="189"/>
      <c r="H167" s="189"/>
      <c r="I167" s="189"/>
      <c r="J167" s="189"/>
      <c r="K167" s="189"/>
      <c r="L167" s="196" t="s">
        <v>1657</v>
      </c>
      <c r="M167" s="189"/>
      <c r="N167" s="189"/>
    </row>
    <row r="168" spans="1:14" ht="15" customHeight="1">
      <c r="A168" s="209" t="s">
        <v>1429</v>
      </c>
      <c r="B168" s="199" t="s">
        <v>1656</v>
      </c>
      <c r="C168" s="187" t="s">
        <v>1988</v>
      </c>
      <c r="D168" s="188"/>
      <c r="E168" s="188" t="s">
        <v>913</v>
      </c>
      <c r="F168" s="189"/>
      <c r="G168" s="196" t="s">
        <v>1657</v>
      </c>
      <c r="H168" s="189"/>
      <c r="I168" s="189"/>
      <c r="J168" s="189"/>
      <c r="K168" s="189"/>
      <c r="L168" s="189"/>
      <c r="M168" s="189"/>
      <c r="N168" s="189"/>
    </row>
    <row r="169" spans="1:14" ht="15" customHeight="1">
      <c r="A169" s="209" t="s">
        <v>1429</v>
      </c>
      <c r="B169" s="199" t="s">
        <v>1656</v>
      </c>
      <c r="C169" s="187" t="s">
        <v>1855</v>
      </c>
      <c r="D169" s="188"/>
      <c r="E169" s="188" t="s">
        <v>913</v>
      </c>
      <c r="F169" s="189"/>
      <c r="G169" s="189"/>
      <c r="H169" s="189"/>
      <c r="I169" s="189"/>
      <c r="J169" s="189"/>
      <c r="K169" s="189"/>
      <c r="L169" s="189"/>
      <c r="M169" s="196" t="s">
        <v>1657</v>
      </c>
      <c r="N169" s="189"/>
    </row>
    <row r="170" spans="1:14" ht="15" customHeight="1">
      <c r="A170" s="209" t="s">
        <v>1429</v>
      </c>
      <c r="B170" s="199" t="s">
        <v>1656</v>
      </c>
      <c r="C170" s="192" t="s">
        <v>1987</v>
      </c>
      <c r="D170" s="188"/>
      <c r="E170" s="188" t="s">
        <v>913</v>
      </c>
      <c r="F170" s="196" t="s">
        <v>1657</v>
      </c>
      <c r="G170" s="189"/>
      <c r="H170" s="189"/>
      <c r="I170" s="189"/>
      <c r="J170" s="189"/>
      <c r="K170" s="189"/>
      <c r="L170" s="189"/>
      <c r="M170" s="189"/>
      <c r="N170" s="189"/>
    </row>
    <row r="171" spans="1:14" ht="15" customHeight="1">
      <c r="A171" s="209" t="s">
        <v>1429</v>
      </c>
      <c r="B171" s="199" t="s">
        <v>1656</v>
      </c>
      <c r="C171" s="192" t="s">
        <v>1883</v>
      </c>
      <c r="D171" s="188"/>
      <c r="E171" s="188" t="s">
        <v>913</v>
      </c>
      <c r="F171" s="189"/>
      <c r="G171" s="196" t="s">
        <v>1657</v>
      </c>
      <c r="H171" s="194"/>
      <c r="I171" s="194"/>
      <c r="J171" s="194"/>
      <c r="K171" s="189"/>
      <c r="L171" s="189"/>
      <c r="M171" s="189"/>
      <c r="N171" s="189"/>
    </row>
    <row r="172" spans="1:14" ht="15" customHeight="1">
      <c r="A172" s="209" t="s">
        <v>1464</v>
      </c>
      <c r="B172" s="191" t="s">
        <v>1672</v>
      </c>
      <c r="C172" s="187" t="s">
        <v>2126</v>
      </c>
      <c r="D172" s="188"/>
      <c r="E172" s="188" t="s">
        <v>1724</v>
      </c>
      <c r="F172" s="189"/>
      <c r="G172" s="194"/>
      <c r="H172" s="194"/>
      <c r="I172" s="194"/>
      <c r="J172" s="194"/>
      <c r="K172" s="189"/>
      <c r="L172" s="189"/>
      <c r="M172" s="190"/>
      <c r="N172" s="189"/>
    </row>
    <row r="173" spans="1:14" ht="15" customHeight="1">
      <c r="A173" s="209" t="s">
        <v>1464</v>
      </c>
      <c r="B173" s="191" t="s">
        <v>1672</v>
      </c>
      <c r="C173" s="187" t="s">
        <v>1938</v>
      </c>
      <c r="D173" s="188"/>
      <c r="E173" s="188" t="s">
        <v>1724</v>
      </c>
      <c r="F173" s="190"/>
      <c r="G173" s="194"/>
      <c r="H173" s="194"/>
      <c r="I173" s="194"/>
      <c r="J173" s="194"/>
      <c r="K173" s="190"/>
      <c r="L173" s="189"/>
      <c r="M173" s="189"/>
      <c r="N173" s="189"/>
    </row>
    <row r="174" spans="1:14" ht="15" customHeight="1">
      <c r="A174" s="209" t="s">
        <v>1569</v>
      </c>
      <c r="B174" s="191" t="s">
        <v>1672</v>
      </c>
      <c r="C174" s="187" t="s">
        <v>1749</v>
      </c>
      <c r="D174" s="188"/>
      <c r="E174" s="188" t="s">
        <v>959</v>
      </c>
      <c r="F174" s="189"/>
      <c r="G174" s="194"/>
      <c r="H174" s="194"/>
      <c r="I174" s="194"/>
      <c r="J174" s="194"/>
      <c r="K174" s="189"/>
      <c r="L174" s="189"/>
      <c r="M174" s="189"/>
      <c r="N174" s="189"/>
    </row>
    <row r="175" spans="1:14" ht="15" customHeight="1">
      <c r="A175" s="209" t="s">
        <v>1569</v>
      </c>
      <c r="B175" s="191" t="s">
        <v>1672</v>
      </c>
      <c r="C175" s="187" t="s">
        <v>1873</v>
      </c>
      <c r="D175" s="188"/>
      <c r="E175" s="188" t="s">
        <v>959</v>
      </c>
      <c r="F175" s="189"/>
      <c r="G175" s="194"/>
      <c r="H175" s="194"/>
      <c r="I175" s="194"/>
      <c r="J175" s="194"/>
      <c r="K175" s="189"/>
      <c r="L175" s="189"/>
      <c r="M175" s="189"/>
      <c r="N175" s="189"/>
    </row>
    <row r="176" spans="1:14" ht="15" customHeight="1">
      <c r="A176" s="209" t="s">
        <v>1441</v>
      </c>
      <c r="B176" s="191" t="s">
        <v>1672</v>
      </c>
      <c r="C176" s="187" t="s">
        <v>1887</v>
      </c>
      <c r="D176" s="188"/>
      <c r="E176" s="188" t="s">
        <v>1710</v>
      </c>
      <c r="F176" s="190"/>
      <c r="G176" s="194"/>
      <c r="H176" s="194"/>
      <c r="I176" s="194"/>
      <c r="J176" s="194"/>
      <c r="K176" s="189"/>
      <c r="L176" s="189"/>
      <c r="M176" s="189"/>
      <c r="N176" s="189"/>
    </row>
    <row r="177" spans="1:14" ht="15" customHeight="1">
      <c r="A177" s="209" t="s">
        <v>1441</v>
      </c>
      <c r="B177" s="191" t="s">
        <v>1647</v>
      </c>
      <c r="C177" s="187" t="s">
        <v>1731</v>
      </c>
      <c r="D177" s="195" t="s">
        <v>1719</v>
      </c>
      <c r="E177" s="188" t="s">
        <v>1500</v>
      </c>
      <c r="F177" s="189"/>
      <c r="G177" s="189"/>
      <c r="H177" s="189"/>
      <c r="I177" s="189"/>
      <c r="J177" s="189"/>
      <c r="K177" s="190"/>
      <c r="L177" s="189"/>
      <c r="M177" s="189"/>
      <c r="N177" s="189"/>
    </row>
    <row r="178" spans="1:14" ht="15" customHeight="1">
      <c r="A178" s="209" t="s">
        <v>229</v>
      </c>
      <c r="B178" s="191" t="s">
        <v>1672</v>
      </c>
      <c r="C178" s="187" t="s">
        <v>2041</v>
      </c>
      <c r="D178" s="188"/>
      <c r="E178" s="187" t="s">
        <v>1991</v>
      </c>
      <c r="F178" s="189"/>
      <c r="G178" s="194"/>
      <c r="H178" s="194"/>
      <c r="I178" s="194"/>
      <c r="J178" s="194"/>
      <c r="K178" s="189"/>
      <c r="L178" s="189"/>
      <c r="M178" s="189"/>
      <c r="N178" s="189"/>
    </row>
    <row r="179" spans="1:14" ht="15" customHeight="1">
      <c r="A179" s="209" t="s">
        <v>229</v>
      </c>
      <c r="B179" s="191" t="s">
        <v>1672</v>
      </c>
      <c r="C179" s="187" t="s">
        <v>1934</v>
      </c>
      <c r="D179" s="188"/>
      <c r="E179" s="187" t="s">
        <v>1991</v>
      </c>
      <c r="F179" s="189"/>
      <c r="G179" s="189"/>
      <c r="H179" s="189"/>
      <c r="I179" s="189"/>
      <c r="J179" s="189"/>
      <c r="K179" s="190"/>
      <c r="L179" s="189"/>
      <c r="M179" s="189"/>
      <c r="N179" s="189"/>
    </row>
    <row r="180" spans="1:14" ht="15" customHeight="1">
      <c r="A180" s="209" t="s">
        <v>1380</v>
      </c>
      <c r="B180" s="191" t="s">
        <v>1672</v>
      </c>
      <c r="C180" s="187" t="s">
        <v>1881</v>
      </c>
      <c r="D180" s="188"/>
      <c r="E180" s="188" t="s">
        <v>957</v>
      </c>
      <c r="F180" s="189"/>
      <c r="G180" s="194"/>
      <c r="H180" s="194"/>
      <c r="I180" s="194"/>
      <c r="J180" s="194"/>
      <c r="K180" s="189"/>
      <c r="L180" s="189"/>
      <c r="M180" s="189"/>
      <c r="N180" s="189"/>
    </row>
    <row r="181" spans="1:14" ht="15" customHeight="1">
      <c r="A181" s="209" t="s">
        <v>1380</v>
      </c>
      <c r="B181" s="191" t="s">
        <v>1647</v>
      </c>
      <c r="C181" s="187" t="s">
        <v>1731</v>
      </c>
      <c r="D181" s="195" t="s">
        <v>1719</v>
      </c>
      <c r="E181" s="188" t="s">
        <v>957</v>
      </c>
      <c r="F181" s="189"/>
      <c r="G181" s="189"/>
      <c r="H181" s="189"/>
      <c r="I181" s="189"/>
      <c r="J181" s="189"/>
      <c r="K181" s="190"/>
      <c r="L181" s="189"/>
      <c r="M181" s="189"/>
      <c r="N181" s="189"/>
    </row>
    <row r="182" spans="1:14" ht="15" customHeight="1">
      <c r="A182" s="209" t="s">
        <v>1545</v>
      </c>
      <c r="B182" s="191" t="s">
        <v>1672</v>
      </c>
      <c r="C182" s="187" t="s">
        <v>1833</v>
      </c>
      <c r="D182" s="188"/>
      <c r="E182" s="188" t="s">
        <v>959</v>
      </c>
      <c r="F182" s="189"/>
      <c r="G182" s="194"/>
      <c r="H182" s="194"/>
      <c r="I182" s="194"/>
      <c r="J182" s="194"/>
      <c r="K182" s="189"/>
      <c r="L182" s="189"/>
      <c r="M182" s="189"/>
      <c r="N182" s="189"/>
    </row>
    <row r="183" spans="1:14" ht="15" customHeight="1">
      <c r="A183" s="209" t="s">
        <v>1449</v>
      </c>
      <c r="B183" s="191" t="s">
        <v>1672</v>
      </c>
      <c r="C183" s="187" t="s">
        <v>1995</v>
      </c>
      <c r="D183" s="201"/>
      <c r="E183" s="188" t="s">
        <v>1067</v>
      </c>
      <c r="F183" s="190"/>
      <c r="G183" s="194"/>
      <c r="H183" s="194"/>
      <c r="I183" s="194"/>
      <c r="J183" s="194"/>
      <c r="K183" s="189"/>
      <c r="L183" s="189"/>
      <c r="M183" s="189"/>
      <c r="N183" s="189"/>
    </row>
    <row r="184" spans="1:14" ht="15" customHeight="1">
      <c r="A184" s="209" t="s">
        <v>1449</v>
      </c>
      <c r="B184" s="191" t="s">
        <v>1647</v>
      </c>
      <c r="C184" s="187" t="s">
        <v>1731</v>
      </c>
      <c r="D184" s="195" t="s">
        <v>1719</v>
      </c>
      <c r="E184" s="188" t="s">
        <v>1067</v>
      </c>
      <c r="F184" s="190"/>
      <c r="G184" s="194"/>
      <c r="H184" s="194"/>
      <c r="I184" s="194"/>
      <c r="J184" s="194"/>
      <c r="K184" s="189"/>
      <c r="L184" s="189"/>
      <c r="M184" s="189"/>
      <c r="N184" s="189"/>
    </row>
    <row r="185" spans="1:14" ht="15" customHeight="1">
      <c r="A185" s="209" t="s">
        <v>1421</v>
      </c>
      <c r="B185" s="191" t="s">
        <v>1672</v>
      </c>
      <c r="C185" s="187" t="s">
        <v>1900</v>
      </c>
      <c r="D185" s="216"/>
      <c r="E185" s="188" t="s">
        <v>1554</v>
      </c>
      <c r="F185" s="189"/>
      <c r="G185" s="194"/>
      <c r="H185" s="194"/>
      <c r="I185" s="194"/>
      <c r="J185" s="194"/>
      <c r="K185" s="189"/>
      <c r="L185" s="189"/>
      <c r="M185" s="189"/>
      <c r="N185" s="190"/>
    </row>
    <row r="186" spans="1:14" ht="15" customHeight="1">
      <c r="A186" s="218" t="s">
        <v>1602</v>
      </c>
      <c r="B186" s="191" t="s">
        <v>1672</v>
      </c>
      <c r="C186" s="187" t="s">
        <v>1815</v>
      </c>
      <c r="D186" s="188" t="s">
        <v>1611</v>
      </c>
      <c r="E186" s="193" t="s">
        <v>1603</v>
      </c>
      <c r="F186" s="190"/>
      <c r="G186" s="189"/>
      <c r="H186" s="189"/>
      <c r="I186" s="189"/>
      <c r="J186" s="189"/>
      <c r="K186" s="189"/>
      <c r="L186" s="189"/>
      <c r="M186" s="189"/>
      <c r="N186" s="189"/>
    </row>
    <row r="187" spans="1:14" ht="15" customHeight="1">
      <c r="A187" s="218" t="s">
        <v>1602</v>
      </c>
      <c r="B187" s="191" t="s">
        <v>1647</v>
      </c>
      <c r="C187" s="187" t="s">
        <v>1731</v>
      </c>
      <c r="D187" s="195" t="s">
        <v>1719</v>
      </c>
      <c r="E187" s="193" t="s">
        <v>1603</v>
      </c>
      <c r="F187" s="190"/>
      <c r="G187" s="189"/>
      <c r="H187" s="189"/>
      <c r="I187" s="189"/>
      <c r="J187" s="189"/>
      <c r="K187" s="189"/>
      <c r="L187" s="189"/>
      <c r="M187" s="189"/>
      <c r="N187" s="189"/>
    </row>
    <row r="188" spans="1:14" ht="15" customHeight="1">
      <c r="A188" s="218" t="s">
        <v>1572</v>
      </c>
      <c r="B188" s="191" t="s">
        <v>1672</v>
      </c>
      <c r="C188" s="187" t="s">
        <v>1808</v>
      </c>
      <c r="D188" s="188" t="s">
        <v>1611</v>
      </c>
      <c r="E188" s="193" t="s">
        <v>1573</v>
      </c>
      <c r="F188" s="190"/>
      <c r="G188" s="194"/>
      <c r="H188" s="194"/>
      <c r="I188" s="194"/>
      <c r="J188" s="194"/>
      <c r="K188" s="189"/>
      <c r="L188" s="189"/>
      <c r="M188" s="189"/>
      <c r="N188" s="189"/>
    </row>
    <row r="189" spans="1:14" ht="15" customHeight="1">
      <c r="A189" s="218" t="s">
        <v>1572</v>
      </c>
      <c r="B189" s="191" t="s">
        <v>1647</v>
      </c>
      <c r="C189" s="187" t="s">
        <v>1731</v>
      </c>
      <c r="D189" s="195" t="s">
        <v>1719</v>
      </c>
      <c r="E189" s="193" t="s">
        <v>1573</v>
      </c>
      <c r="F189" s="190"/>
      <c r="G189" s="189"/>
      <c r="H189" s="189"/>
      <c r="I189" s="189"/>
      <c r="J189" s="189"/>
      <c r="K189" s="189"/>
      <c r="L189" s="189"/>
      <c r="M189" s="189"/>
      <c r="N189" s="189"/>
    </row>
    <row r="190" spans="1:14" ht="15" customHeight="1">
      <c r="A190" s="218" t="s">
        <v>1604</v>
      </c>
      <c r="B190" s="191" t="s">
        <v>1672</v>
      </c>
      <c r="C190" s="187" t="s">
        <v>1791</v>
      </c>
      <c r="D190" s="188" t="s">
        <v>1611</v>
      </c>
      <c r="E190" s="193" t="s">
        <v>1603</v>
      </c>
      <c r="F190" s="190"/>
      <c r="G190" s="189"/>
      <c r="H190" s="189"/>
      <c r="I190" s="189"/>
      <c r="J190" s="189"/>
      <c r="K190" s="189"/>
      <c r="L190" s="189"/>
      <c r="M190" s="189"/>
      <c r="N190" s="189"/>
    </row>
    <row r="191" spans="1:14" ht="15" customHeight="1">
      <c r="A191" s="218" t="s">
        <v>1604</v>
      </c>
      <c r="B191" s="191" t="s">
        <v>1647</v>
      </c>
      <c r="C191" s="187" t="s">
        <v>1731</v>
      </c>
      <c r="D191" s="195" t="s">
        <v>1719</v>
      </c>
      <c r="E191" s="193" t="s">
        <v>1603</v>
      </c>
      <c r="F191" s="190"/>
      <c r="G191" s="189"/>
      <c r="H191" s="189"/>
      <c r="I191" s="189"/>
      <c r="J191" s="189"/>
      <c r="K191" s="189"/>
      <c r="L191" s="189"/>
      <c r="M191" s="189"/>
      <c r="N191" s="189"/>
    </row>
    <row r="192" spans="1:14" ht="15" customHeight="1">
      <c r="A192" s="209" t="s">
        <v>1450</v>
      </c>
      <c r="B192" s="191" t="s">
        <v>1672</v>
      </c>
      <c r="C192" s="187" t="s">
        <v>1787</v>
      </c>
      <c r="D192" s="188"/>
      <c r="E192" s="188" t="s">
        <v>1548</v>
      </c>
      <c r="F192" s="189"/>
      <c r="G192" s="194"/>
      <c r="H192" s="194"/>
      <c r="I192" s="194"/>
      <c r="J192" s="194"/>
      <c r="K192" s="189"/>
      <c r="L192" s="189"/>
      <c r="M192" s="189"/>
      <c r="N192" s="189"/>
    </row>
    <row r="193" spans="1:14" ht="15" customHeight="1">
      <c r="A193" s="209" t="s">
        <v>1381</v>
      </c>
      <c r="B193" s="191" t="s">
        <v>1672</v>
      </c>
      <c r="C193" s="187" t="s">
        <v>1982</v>
      </c>
      <c r="D193" s="188"/>
      <c r="E193" s="188" t="s">
        <v>1536</v>
      </c>
      <c r="F193" s="190"/>
      <c r="G193" s="194"/>
      <c r="H193" s="194"/>
      <c r="I193" s="194"/>
      <c r="J193" s="194"/>
      <c r="K193" s="189"/>
      <c r="L193" s="189"/>
      <c r="M193" s="189"/>
      <c r="N193" s="189"/>
    </row>
    <row r="194" spans="1:14" ht="15" customHeight="1">
      <c r="A194" s="209" t="s">
        <v>1454</v>
      </c>
      <c r="B194" s="191" t="s">
        <v>1672</v>
      </c>
      <c r="C194" s="192" t="s">
        <v>2006</v>
      </c>
      <c r="D194" s="188"/>
      <c r="E194" s="188" t="s">
        <v>1556</v>
      </c>
      <c r="F194" s="189"/>
      <c r="G194" s="194"/>
      <c r="H194" s="194"/>
      <c r="I194" s="194"/>
      <c r="J194" s="194"/>
      <c r="K194" s="189"/>
      <c r="L194" s="189"/>
      <c r="M194" s="189"/>
      <c r="N194" s="189"/>
    </row>
    <row r="195" spans="1:14" ht="15" customHeight="1">
      <c r="A195" s="209" t="s">
        <v>1454</v>
      </c>
      <c r="B195" s="191" t="s">
        <v>1647</v>
      </c>
      <c r="C195" s="187" t="s">
        <v>1731</v>
      </c>
      <c r="D195" s="195" t="s">
        <v>1719</v>
      </c>
      <c r="E195" s="188" t="s">
        <v>1501</v>
      </c>
      <c r="F195" s="189"/>
      <c r="G195" s="189"/>
      <c r="H195" s="189"/>
      <c r="I195" s="189"/>
      <c r="J195" s="189"/>
      <c r="K195" s="190"/>
      <c r="L195" s="189"/>
      <c r="M195" s="189"/>
      <c r="N195" s="189"/>
    </row>
    <row r="196" spans="1:14" ht="15" customHeight="1">
      <c r="A196" s="209" t="s">
        <v>1382</v>
      </c>
      <c r="B196" s="191" t="s">
        <v>1672</v>
      </c>
      <c r="C196" s="187" t="s">
        <v>1926</v>
      </c>
      <c r="D196" s="188"/>
      <c r="E196" s="188" t="s">
        <v>1101</v>
      </c>
      <c r="F196" s="190"/>
      <c r="G196" s="194"/>
      <c r="H196" s="194"/>
      <c r="I196" s="194"/>
      <c r="J196" s="194"/>
      <c r="K196" s="189"/>
      <c r="L196" s="189"/>
      <c r="M196" s="189"/>
      <c r="N196" s="189"/>
    </row>
    <row r="197" spans="1:14" ht="15" customHeight="1">
      <c r="A197" s="209" t="s">
        <v>1383</v>
      </c>
      <c r="B197" s="191" t="s">
        <v>1672</v>
      </c>
      <c r="C197" s="187" t="s">
        <v>1748</v>
      </c>
      <c r="D197" s="188"/>
      <c r="E197" s="188" t="s">
        <v>1502</v>
      </c>
      <c r="F197" s="189"/>
      <c r="G197" s="194"/>
      <c r="H197" s="194"/>
      <c r="I197" s="194"/>
      <c r="J197" s="194"/>
      <c r="K197" s="189"/>
      <c r="L197" s="189"/>
      <c r="M197" s="190"/>
      <c r="N197" s="189"/>
    </row>
    <row r="198" spans="1:14" ht="15" customHeight="1">
      <c r="A198" s="209" t="s">
        <v>1383</v>
      </c>
      <c r="B198" s="191" t="s">
        <v>1647</v>
      </c>
      <c r="C198" s="187" t="s">
        <v>1731</v>
      </c>
      <c r="D198" s="195" t="s">
        <v>1719</v>
      </c>
      <c r="E198" s="188" t="s">
        <v>1502</v>
      </c>
      <c r="F198" s="189"/>
      <c r="G198" s="189"/>
      <c r="H198" s="189"/>
      <c r="I198" s="189"/>
      <c r="J198" s="189"/>
      <c r="K198" s="190"/>
      <c r="L198" s="189"/>
      <c r="M198" s="189"/>
      <c r="N198" s="189"/>
    </row>
    <row r="199" spans="1:14" ht="15" customHeight="1">
      <c r="A199" s="210" t="s">
        <v>1384</v>
      </c>
      <c r="B199" s="199" t="s">
        <v>2037</v>
      </c>
      <c r="C199" s="187" t="s">
        <v>1871</v>
      </c>
      <c r="D199" s="188" t="s">
        <v>2003</v>
      </c>
      <c r="E199" s="188" t="s">
        <v>1496</v>
      </c>
      <c r="F199" s="190"/>
      <c r="G199" s="196" t="s">
        <v>1657</v>
      </c>
      <c r="H199" s="194"/>
      <c r="I199" s="194"/>
      <c r="J199" s="194"/>
      <c r="K199" s="189"/>
      <c r="L199" s="189"/>
      <c r="M199" s="189"/>
      <c r="N199" s="189"/>
    </row>
    <row r="200" spans="1:14" s="179" customFormat="1" ht="15" customHeight="1">
      <c r="A200" s="209" t="s">
        <v>1403</v>
      </c>
      <c r="B200" s="191" t="s">
        <v>1647</v>
      </c>
      <c r="C200" s="187" t="s">
        <v>1731</v>
      </c>
      <c r="D200" s="195" t="s">
        <v>1719</v>
      </c>
      <c r="E200" s="188" t="s">
        <v>1716</v>
      </c>
      <c r="F200" s="189"/>
      <c r="G200" s="189"/>
      <c r="H200" s="189"/>
      <c r="I200" s="189"/>
      <c r="J200" s="189"/>
      <c r="K200" s="190"/>
      <c r="L200" s="189"/>
      <c r="M200" s="189"/>
      <c r="N200" s="189"/>
    </row>
    <row r="201" spans="1:14" ht="15" customHeight="1">
      <c r="A201" s="209" t="s">
        <v>1385</v>
      </c>
      <c r="B201" s="191" t="s">
        <v>1647</v>
      </c>
      <c r="C201" s="187" t="s">
        <v>1731</v>
      </c>
      <c r="D201" s="195" t="s">
        <v>1719</v>
      </c>
      <c r="E201" s="188" t="s">
        <v>1503</v>
      </c>
      <c r="F201" s="189"/>
      <c r="G201" s="189"/>
      <c r="H201" s="189"/>
      <c r="I201" s="189"/>
      <c r="J201" s="189"/>
      <c r="K201" s="190"/>
      <c r="L201" s="189"/>
      <c r="M201" s="189"/>
      <c r="N201" s="189"/>
    </row>
    <row r="202" spans="1:14" ht="15" customHeight="1">
      <c r="A202" s="209" t="s">
        <v>1386</v>
      </c>
      <c r="B202" s="191" t="s">
        <v>1672</v>
      </c>
      <c r="C202" s="192" t="s">
        <v>1857</v>
      </c>
      <c r="D202" s="188"/>
      <c r="E202" s="188" t="s">
        <v>1101</v>
      </c>
      <c r="F202" s="190"/>
      <c r="G202" s="194"/>
      <c r="H202" s="194"/>
      <c r="I202" s="194"/>
      <c r="J202" s="194"/>
      <c r="K202" s="189"/>
      <c r="L202" s="189"/>
      <c r="M202" s="189"/>
      <c r="N202" s="189"/>
    </row>
    <row r="203" spans="1:14" ht="15" customHeight="1">
      <c r="A203" s="209" t="s">
        <v>1451</v>
      </c>
      <c r="B203" s="191" t="s">
        <v>1672</v>
      </c>
      <c r="C203" s="187" t="s">
        <v>1907</v>
      </c>
      <c r="D203" s="188"/>
      <c r="E203" s="188" t="s">
        <v>1908</v>
      </c>
      <c r="F203" s="189"/>
      <c r="G203" s="194"/>
      <c r="H203" s="194"/>
      <c r="I203" s="194"/>
      <c r="J203" s="194"/>
      <c r="K203" s="189"/>
      <c r="L203" s="189"/>
      <c r="M203" s="189"/>
      <c r="N203" s="189"/>
    </row>
    <row r="204" spans="1:14" ht="15" customHeight="1">
      <c r="A204" s="209" t="s">
        <v>1451</v>
      </c>
      <c r="B204" s="191" t="s">
        <v>1672</v>
      </c>
      <c r="C204" s="187" t="s">
        <v>1932</v>
      </c>
      <c r="D204" s="188"/>
      <c r="E204" s="188" t="s">
        <v>1908</v>
      </c>
      <c r="F204" s="189"/>
      <c r="G204" s="194"/>
      <c r="H204" s="194"/>
      <c r="I204" s="194"/>
      <c r="J204" s="194"/>
      <c r="K204" s="189"/>
      <c r="L204" s="189"/>
      <c r="M204" s="189"/>
      <c r="N204" s="189"/>
    </row>
    <row r="205" spans="1:14" ht="15" customHeight="1">
      <c r="A205" s="219" t="s">
        <v>1599</v>
      </c>
      <c r="B205" s="191" t="s">
        <v>1672</v>
      </c>
      <c r="C205" s="187" t="s">
        <v>1870</v>
      </c>
      <c r="D205" s="188"/>
      <c r="E205" s="193" t="s">
        <v>1598</v>
      </c>
      <c r="F205" s="190"/>
      <c r="G205" s="194"/>
      <c r="H205" s="194"/>
      <c r="I205" s="194"/>
      <c r="J205" s="194"/>
      <c r="K205" s="189"/>
      <c r="L205" s="189"/>
      <c r="M205" s="189"/>
      <c r="N205" s="189"/>
    </row>
    <row r="206" spans="1:14" ht="15" customHeight="1">
      <c r="A206" s="219" t="s">
        <v>1586</v>
      </c>
      <c r="B206" s="191" t="s">
        <v>1672</v>
      </c>
      <c r="C206" s="187" t="s">
        <v>1864</v>
      </c>
      <c r="D206" s="188"/>
      <c r="E206" s="193" t="s">
        <v>1585</v>
      </c>
      <c r="F206" s="190"/>
      <c r="G206" s="194"/>
      <c r="H206" s="194"/>
      <c r="I206" s="194"/>
      <c r="J206" s="194"/>
      <c r="K206" s="189"/>
      <c r="L206" s="189"/>
      <c r="M206" s="189"/>
      <c r="N206" s="189"/>
    </row>
    <row r="207" spans="1:14" ht="15" customHeight="1">
      <c r="A207" s="209" t="s">
        <v>1473</v>
      </c>
      <c r="B207" s="191" t="s">
        <v>1672</v>
      </c>
      <c r="C207" s="187" t="s">
        <v>1789</v>
      </c>
      <c r="D207" s="188"/>
      <c r="E207" s="188" t="s">
        <v>1504</v>
      </c>
      <c r="F207" s="189"/>
      <c r="G207" s="194"/>
      <c r="H207" s="194"/>
      <c r="I207" s="194"/>
      <c r="J207" s="194"/>
      <c r="K207" s="189"/>
      <c r="L207" s="189"/>
      <c r="M207" s="189"/>
      <c r="N207" s="189"/>
    </row>
    <row r="208" spans="1:14" ht="15" customHeight="1">
      <c r="A208" s="209" t="s">
        <v>1473</v>
      </c>
      <c r="B208" s="191" t="s">
        <v>1672</v>
      </c>
      <c r="C208" s="192" t="s">
        <v>1803</v>
      </c>
      <c r="D208" s="188"/>
      <c r="E208" s="188" t="s">
        <v>1504</v>
      </c>
      <c r="F208" s="189"/>
      <c r="G208" s="194"/>
      <c r="H208" s="194"/>
      <c r="I208" s="194"/>
      <c r="J208" s="194"/>
      <c r="K208" s="189"/>
      <c r="L208" s="189"/>
      <c r="M208" s="190"/>
      <c r="N208" s="189"/>
    </row>
    <row r="209" spans="1:14" ht="15" customHeight="1">
      <c r="A209" s="209" t="s">
        <v>1473</v>
      </c>
      <c r="B209" s="191" t="s">
        <v>1656</v>
      </c>
      <c r="C209" s="192" t="s">
        <v>1829</v>
      </c>
      <c r="D209" s="188"/>
      <c r="E209" s="188" t="s">
        <v>1504</v>
      </c>
      <c r="F209" s="189"/>
      <c r="G209" s="196" t="s">
        <v>1657</v>
      </c>
      <c r="H209" s="194"/>
      <c r="I209" s="194"/>
      <c r="J209" s="194"/>
      <c r="K209" s="189"/>
      <c r="L209" s="189"/>
      <c r="M209" s="190"/>
      <c r="N209" s="189"/>
    </row>
    <row r="210" spans="1:14" ht="15" customHeight="1">
      <c r="A210" s="209" t="s">
        <v>1473</v>
      </c>
      <c r="B210" s="191" t="s">
        <v>1672</v>
      </c>
      <c r="C210" s="187" t="s">
        <v>1833</v>
      </c>
      <c r="D210" s="188"/>
      <c r="E210" s="188" t="s">
        <v>1504</v>
      </c>
      <c r="F210" s="189"/>
      <c r="G210" s="194"/>
      <c r="H210" s="194"/>
      <c r="I210" s="194"/>
      <c r="J210" s="194"/>
      <c r="K210" s="189"/>
      <c r="L210" s="189"/>
      <c r="M210" s="189"/>
      <c r="N210" s="189"/>
    </row>
    <row r="211" spans="1:14" ht="15" customHeight="1">
      <c r="A211" s="209" t="s">
        <v>1474</v>
      </c>
      <c r="B211" s="191" t="s">
        <v>1672</v>
      </c>
      <c r="C211" s="187" t="s">
        <v>1756</v>
      </c>
      <c r="D211" s="188"/>
      <c r="E211" s="188" t="s">
        <v>1505</v>
      </c>
      <c r="F211" s="189"/>
      <c r="G211" s="194"/>
      <c r="H211" s="194"/>
      <c r="I211" s="194"/>
      <c r="J211" s="194"/>
      <c r="K211" s="189"/>
      <c r="L211" s="189"/>
      <c r="M211" s="190"/>
      <c r="N211" s="189"/>
    </row>
    <row r="212" spans="1:14" ht="15" customHeight="1">
      <c r="A212" s="209" t="s">
        <v>1474</v>
      </c>
      <c r="B212" s="191" t="s">
        <v>1672</v>
      </c>
      <c r="C212" s="187" t="s">
        <v>1831</v>
      </c>
      <c r="D212" s="188"/>
      <c r="E212" s="188" t="s">
        <v>1505</v>
      </c>
      <c r="F212" s="189"/>
      <c r="G212" s="194"/>
      <c r="H212" s="194"/>
      <c r="I212" s="194"/>
      <c r="J212" s="194"/>
      <c r="K212" s="189"/>
      <c r="L212" s="189"/>
      <c r="M212" s="189"/>
      <c r="N212" s="189"/>
    </row>
    <row r="213" spans="1:14" ht="15" customHeight="1">
      <c r="A213" s="209" t="s">
        <v>1474</v>
      </c>
      <c r="B213" s="191" t="s">
        <v>1672</v>
      </c>
      <c r="C213" s="192" t="s">
        <v>1890</v>
      </c>
      <c r="D213" s="188"/>
      <c r="E213" s="188" t="s">
        <v>1505</v>
      </c>
      <c r="F213" s="189"/>
      <c r="G213" s="194"/>
      <c r="H213" s="194"/>
      <c r="I213" s="194"/>
      <c r="J213" s="194"/>
      <c r="K213" s="189"/>
      <c r="L213" s="189"/>
      <c r="M213" s="190"/>
      <c r="N213" s="189"/>
    </row>
    <row r="214" spans="1:14" ht="15" customHeight="1">
      <c r="A214" s="209" t="s">
        <v>1387</v>
      </c>
      <c r="B214" s="191" t="s">
        <v>1672</v>
      </c>
      <c r="C214" s="187" t="s">
        <v>1902</v>
      </c>
      <c r="D214" s="188"/>
      <c r="E214" s="188" t="s">
        <v>1551</v>
      </c>
      <c r="F214" s="189"/>
      <c r="G214" s="194"/>
      <c r="H214" s="194"/>
      <c r="I214" s="194"/>
      <c r="J214" s="194"/>
      <c r="K214" s="189"/>
      <c r="L214" s="189"/>
      <c r="M214" s="189"/>
      <c r="N214" s="189"/>
    </row>
    <row r="215" spans="1:14" ht="15" customHeight="1">
      <c r="A215" s="209" t="s">
        <v>1387</v>
      </c>
      <c r="B215" s="191" t="s">
        <v>1672</v>
      </c>
      <c r="C215" s="187" t="s">
        <v>1840</v>
      </c>
      <c r="D215" s="188"/>
      <c r="E215" s="188" t="s">
        <v>1551</v>
      </c>
      <c r="F215" s="189"/>
      <c r="G215" s="194"/>
      <c r="H215" s="194"/>
      <c r="I215" s="194"/>
      <c r="J215" s="194"/>
      <c r="K215" s="189"/>
      <c r="L215" s="189"/>
      <c r="M215" s="189"/>
      <c r="N215" s="189"/>
    </row>
    <row r="216" spans="1:14" ht="15" customHeight="1">
      <c r="A216" s="209" t="s">
        <v>1387</v>
      </c>
      <c r="B216" s="191" t="s">
        <v>1672</v>
      </c>
      <c r="C216" s="187" t="s">
        <v>1853</v>
      </c>
      <c r="D216" s="188"/>
      <c r="E216" s="188" t="s">
        <v>1551</v>
      </c>
      <c r="F216" s="189"/>
      <c r="G216" s="194"/>
      <c r="H216" s="194"/>
      <c r="I216" s="194"/>
      <c r="J216" s="194"/>
      <c r="K216" s="189"/>
      <c r="L216" s="189"/>
      <c r="M216" s="189"/>
      <c r="N216" s="189"/>
    </row>
    <row r="217" spans="1:14" ht="15" customHeight="1">
      <c r="A217" s="209" t="s">
        <v>1387</v>
      </c>
      <c r="B217" s="191" t="s">
        <v>1672</v>
      </c>
      <c r="C217" s="187" t="s">
        <v>1877</v>
      </c>
      <c r="D217" s="188"/>
      <c r="E217" s="188" t="s">
        <v>1551</v>
      </c>
      <c r="F217" s="189"/>
      <c r="G217" s="189"/>
      <c r="H217" s="189"/>
      <c r="I217" s="189"/>
      <c r="J217" s="189"/>
      <c r="K217" s="189"/>
      <c r="L217" s="189"/>
      <c r="M217" s="189"/>
      <c r="N217" s="189"/>
    </row>
    <row r="218" spans="1:14" ht="15" customHeight="1">
      <c r="A218" s="209" t="s">
        <v>1388</v>
      </c>
      <c r="B218" s="191" t="s">
        <v>1672</v>
      </c>
      <c r="C218" s="187" t="s">
        <v>1754</v>
      </c>
      <c r="D218" s="188"/>
      <c r="E218" s="188" t="s">
        <v>1490</v>
      </c>
      <c r="F218" s="189"/>
      <c r="G218" s="194"/>
      <c r="H218" s="194"/>
      <c r="I218" s="194"/>
      <c r="J218" s="194"/>
      <c r="K218" s="189"/>
      <c r="L218" s="189"/>
      <c r="M218" s="190"/>
      <c r="N218" s="189"/>
    </row>
    <row r="219" spans="1:14" ht="15" customHeight="1">
      <c r="A219" s="209" t="s">
        <v>1388</v>
      </c>
      <c r="B219" s="191" t="s">
        <v>1672</v>
      </c>
      <c r="C219" s="187" t="s">
        <v>1804</v>
      </c>
      <c r="D219" s="188"/>
      <c r="E219" s="188" t="s">
        <v>1490</v>
      </c>
      <c r="F219" s="189"/>
      <c r="G219" s="194"/>
      <c r="H219" s="194"/>
      <c r="I219" s="194"/>
      <c r="J219" s="194"/>
      <c r="K219" s="189"/>
      <c r="L219" s="189"/>
      <c r="M219" s="189"/>
      <c r="N219" s="189"/>
    </row>
    <row r="220" spans="1:14" ht="15" customHeight="1">
      <c r="A220" s="209" t="s">
        <v>1388</v>
      </c>
      <c r="B220" s="191" t="s">
        <v>1672</v>
      </c>
      <c r="C220" s="192" t="s">
        <v>1836</v>
      </c>
      <c r="D220" s="188"/>
      <c r="E220" s="188" t="s">
        <v>1490</v>
      </c>
      <c r="F220" s="189"/>
      <c r="G220" s="194"/>
      <c r="H220" s="194"/>
      <c r="I220" s="194"/>
      <c r="J220" s="194"/>
      <c r="K220" s="189"/>
      <c r="L220" s="189"/>
      <c r="M220" s="189"/>
      <c r="N220" s="189"/>
    </row>
    <row r="221" spans="1:14" ht="15" customHeight="1">
      <c r="A221" s="209" t="s">
        <v>1389</v>
      </c>
      <c r="B221" s="191" t="s">
        <v>1672</v>
      </c>
      <c r="C221" s="187" t="s">
        <v>1746</v>
      </c>
      <c r="D221" s="188"/>
      <c r="E221" s="188" t="s">
        <v>1562</v>
      </c>
      <c r="F221" s="189"/>
      <c r="G221" s="189"/>
      <c r="H221" s="189"/>
      <c r="I221" s="189"/>
      <c r="J221" s="189"/>
      <c r="K221" s="189"/>
      <c r="L221" s="194"/>
      <c r="M221" s="189"/>
      <c r="N221" s="189"/>
    </row>
    <row r="222" spans="1:14" ht="15" customHeight="1">
      <c r="A222" s="209" t="s">
        <v>1389</v>
      </c>
      <c r="B222" s="191" t="s">
        <v>1672</v>
      </c>
      <c r="C222" s="187" t="s">
        <v>1859</v>
      </c>
      <c r="D222" s="188"/>
      <c r="E222" s="188" t="s">
        <v>1506</v>
      </c>
      <c r="F222" s="189"/>
      <c r="G222" s="194"/>
      <c r="H222" s="194"/>
      <c r="I222" s="194"/>
      <c r="J222" s="194"/>
      <c r="K222" s="189"/>
      <c r="L222" s="189"/>
      <c r="M222" s="220"/>
      <c r="N222" s="189"/>
    </row>
    <row r="223" spans="1:14" ht="15" customHeight="1">
      <c r="A223" s="209" t="s">
        <v>1389</v>
      </c>
      <c r="B223" s="191" t="s">
        <v>1672</v>
      </c>
      <c r="C223" s="187" t="s">
        <v>2010</v>
      </c>
      <c r="D223" s="188"/>
      <c r="E223" s="188" t="s">
        <v>1506</v>
      </c>
      <c r="F223" s="189"/>
      <c r="G223" s="189"/>
      <c r="H223" s="189"/>
      <c r="I223" s="189"/>
      <c r="J223" s="189"/>
      <c r="K223" s="189"/>
      <c r="L223" s="194"/>
      <c r="M223" s="189"/>
      <c r="N223" s="189"/>
    </row>
    <row r="224" spans="1:14" ht="15" customHeight="1">
      <c r="A224" s="209" t="s">
        <v>1390</v>
      </c>
      <c r="B224" s="191" t="s">
        <v>1672</v>
      </c>
      <c r="C224" s="187" t="s">
        <v>1766</v>
      </c>
      <c r="D224" s="203"/>
      <c r="E224" s="188" t="s">
        <v>1507</v>
      </c>
      <c r="F224" s="189"/>
      <c r="G224" s="189"/>
      <c r="H224" s="189"/>
      <c r="I224" s="189"/>
      <c r="J224" s="189"/>
      <c r="K224" s="189"/>
      <c r="L224" s="189"/>
      <c r="M224" s="190"/>
      <c r="N224" s="189"/>
    </row>
    <row r="225" spans="1:14" ht="15" customHeight="1">
      <c r="A225" s="209" t="s">
        <v>1390</v>
      </c>
      <c r="B225" s="191" t="s">
        <v>1672</v>
      </c>
      <c r="C225" s="192" t="s">
        <v>1787</v>
      </c>
      <c r="D225" s="188"/>
      <c r="E225" s="188" t="s">
        <v>1507</v>
      </c>
      <c r="F225" s="189"/>
      <c r="G225" s="189"/>
      <c r="H225" s="189"/>
      <c r="I225" s="189"/>
      <c r="J225" s="189"/>
      <c r="K225" s="189"/>
      <c r="L225" s="189"/>
      <c r="M225" s="194"/>
      <c r="N225" s="189"/>
    </row>
    <row r="226" spans="1:14" ht="15" customHeight="1">
      <c r="A226" s="209" t="s">
        <v>1390</v>
      </c>
      <c r="B226" s="191" t="s">
        <v>1672</v>
      </c>
      <c r="C226" s="187" t="s">
        <v>1818</v>
      </c>
      <c r="D226" s="188"/>
      <c r="E226" s="188" t="s">
        <v>1507</v>
      </c>
      <c r="F226" s="189"/>
      <c r="G226" s="189"/>
      <c r="H226" s="189"/>
      <c r="I226" s="189"/>
      <c r="J226" s="189"/>
      <c r="K226" s="189"/>
      <c r="L226" s="189"/>
      <c r="M226" s="190"/>
      <c r="N226" s="189"/>
    </row>
    <row r="227" spans="1:14" s="179" customFormat="1" ht="15" customHeight="1">
      <c r="A227" s="209" t="s">
        <v>1390</v>
      </c>
      <c r="B227" s="191" t="s">
        <v>1672</v>
      </c>
      <c r="C227" s="187" t="s">
        <v>1885</v>
      </c>
      <c r="D227" s="188"/>
      <c r="E227" s="188" t="s">
        <v>1507</v>
      </c>
      <c r="F227" s="189"/>
      <c r="G227" s="189"/>
      <c r="H227" s="189"/>
      <c r="I227" s="189"/>
      <c r="J227" s="189"/>
      <c r="K227" s="189"/>
      <c r="L227" s="189"/>
      <c r="M227" s="194"/>
      <c r="N227" s="189"/>
    </row>
    <row r="228" spans="1:14" ht="15" customHeight="1">
      <c r="A228" s="214" t="s">
        <v>1391</v>
      </c>
      <c r="B228" s="191" t="s">
        <v>1672</v>
      </c>
      <c r="C228" s="187" t="s">
        <v>1767</v>
      </c>
      <c r="D228" s="201"/>
      <c r="E228" s="221" t="s">
        <v>1708</v>
      </c>
      <c r="F228" s="189"/>
      <c r="G228" s="194"/>
      <c r="H228" s="194"/>
      <c r="I228" s="194"/>
      <c r="J228" s="194"/>
      <c r="K228" s="189"/>
      <c r="L228" s="189"/>
      <c r="M228" s="189"/>
      <c r="N228" s="189"/>
    </row>
    <row r="229" spans="1:14" s="179" customFormat="1" ht="15" customHeight="1">
      <c r="A229" s="214" t="s">
        <v>1391</v>
      </c>
      <c r="B229" s="199" t="s">
        <v>1656</v>
      </c>
      <c r="C229" s="192" t="s">
        <v>1785</v>
      </c>
      <c r="D229" s="201"/>
      <c r="E229" s="221" t="s">
        <v>1708</v>
      </c>
      <c r="F229" s="222" t="s">
        <v>1678</v>
      </c>
      <c r="G229" s="211" t="s">
        <v>1660</v>
      </c>
      <c r="H229" s="194"/>
      <c r="I229" s="194"/>
      <c r="J229" s="194"/>
      <c r="K229" s="223" t="s">
        <v>1715</v>
      </c>
      <c r="L229" s="222" t="s">
        <v>1678</v>
      </c>
      <c r="M229" s="222" t="s">
        <v>1678</v>
      </c>
      <c r="N229" s="222" t="s">
        <v>1678</v>
      </c>
    </row>
    <row r="230" spans="1:14" ht="15" customHeight="1">
      <c r="A230" s="214" t="s">
        <v>1391</v>
      </c>
      <c r="B230" s="199" t="s">
        <v>1656</v>
      </c>
      <c r="C230" s="187" t="s">
        <v>1846</v>
      </c>
      <c r="D230" s="201"/>
      <c r="E230" s="221" t="s">
        <v>1708</v>
      </c>
      <c r="F230" s="222" t="s">
        <v>1678</v>
      </c>
      <c r="G230" s="211" t="s">
        <v>1660</v>
      </c>
      <c r="H230" s="194"/>
      <c r="I230" s="194"/>
      <c r="J230" s="194"/>
      <c r="K230" s="189"/>
      <c r="L230" s="194"/>
      <c r="M230" s="222" t="s">
        <v>1678</v>
      </c>
      <c r="N230" s="189"/>
    </row>
    <row r="231" spans="1:14" s="181" customFormat="1" ht="15" customHeight="1">
      <c r="A231" s="214" t="s">
        <v>1391</v>
      </c>
      <c r="B231" s="199" t="s">
        <v>1672</v>
      </c>
      <c r="C231" s="187" t="s">
        <v>1885</v>
      </c>
      <c r="D231" s="201"/>
      <c r="E231" s="221" t="s">
        <v>1708</v>
      </c>
      <c r="F231" s="189"/>
      <c r="G231" s="194"/>
      <c r="H231" s="194"/>
      <c r="I231" s="194"/>
      <c r="J231" s="194"/>
      <c r="K231" s="189"/>
      <c r="L231" s="189"/>
      <c r="M231" s="189"/>
      <c r="N231" s="189"/>
    </row>
    <row r="232" spans="1:14" s="181" customFormat="1" ht="15" customHeight="1">
      <c r="A232" s="209" t="s">
        <v>1392</v>
      </c>
      <c r="B232" s="191" t="s">
        <v>1672</v>
      </c>
      <c r="C232" s="187" t="s">
        <v>1743</v>
      </c>
      <c r="D232" s="187" t="s">
        <v>1736</v>
      </c>
      <c r="E232" s="188" t="s">
        <v>2000</v>
      </c>
      <c r="F232" s="189"/>
      <c r="G232" s="189"/>
      <c r="H232" s="194"/>
      <c r="I232" s="194"/>
      <c r="J232" s="194"/>
      <c r="K232" s="189"/>
      <c r="L232" s="189"/>
      <c r="M232" s="189"/>
      <c r="N232" s="189"/>
    </row>
    <row r="233" spans="1:14" ht="15" customHeight="1">
      <c r="A233" s="209" t="s">
        <v>1392</v>
      </c>
      <c r="B233" s="191" t="s">
        <v>1656</v>
      </c>
      <c r="C233" s="187" t="s">
        <v>1901</v>
      </c>
      <c r="D233" s="188" t="s">
        <v>1711</v>
      </c>
      <c r="E233" s="188" t="s">
        <v>2000</v>
      </c>
      <c r="F233" s="211" t="s">
        <v>1660</v>
      </c>
      <c r="G233" s="189"/>
      <c r="H233" s="189"/>
      <c r="I233" s="189"/>
      <c r="J233" s="189"/>
      <c r="K233" s="222" t="s">
        <v>1678</v>
      </c>
      <c r="L233" s="189"/>
      <c r="M233" s="190"/>
      <c r="N233" s="189"/>
    </row>
    <row r="234" spans="1:14" ht="15" customHeight="1">
      <c r="A234" s="209" t="s">
        <v>1392</v>
      </c>
      <c r="B234" s="191" t="s">
        <v>1656</v>
      </c>
      <c r="C234" s="192" t="s">
        <v>1819</v>
      </c>
      <c r="D234" s="188" t="s">
        <v>1711</v>
      </c>
      <c r="E234" s="188" t="s">
        <v>2000</v>
      </c>
      <c r="F234" s="189"/>
      <c r="G234" s="211" t="s">
        <v>1660</v>
      </c>
      <c r="H234" s="189"/>
      <c r="I234" s="189"/>
      <c r="J234" s="189"/>
      <c r="K234" s="190"/>
      <c r="L234" s="189"/>
      <c r="M234" s="222" t="s">
        <v>1678</v>
      </c>
      <c r="N234" s="189"/>
    </row>
    <row r="235" spans="1:14" ht="15" customHeight="1">
      <c r="A235" s="209" t="s">
        <v>1392</v>
      </c>
      <c r="B235" s="191" t="s">
        <v>1672</v>
      </c>
      <c r="C235" s="187" t="s">
        <v>1835</v>
      </c>
      <c r="D235" s="188" t="s">
        <v>1699</v>
      </c>
      <c r="E235" s="188" t="s">
        <v>2032</v>
      </c>
      <c r="F235" s="194"/>
      <c r="G235" s="194"/>
      <c r="H235" s="194"/>
      <c r="I235" s="194"/>
      <c r="J235" s="194"/>
      <c r="K235" s="190"/>
      <c r="L235" s="189"/>
      <c r="M235" s="194"/>
      <c r="N235" s="189"/>
    </row>
    <row r="236" spans="1:14" ht="15" customHeight="1">
      <c r="A236" s="209" t="s">
        <v>1392</v>
      </c>
      <c r="B236" s="191" t="s">
        <v>1672</v>
      </c>
      <c r="C236" s="192" t="s">
        <v>1899</v>
      </c>
      <c r="D236" s="188" t="s">
        <v>1699</v>
      </c>
      <c r="E236" s="188" t="s">
        <v>2000</v>
      </c>
      <c r="F236" s="194"/>
      <c r="G236" s="194"/>
      <c r="H236" s="189"/>
      <c r="I236" s="189"/>
      <c r="J236" s="189"/>
      <c r="K236" s="190"/>
      <c r="L236" s="189"/>
      <c r="M236" s="190"/>
      <c r="N236" s="189"/>
    </row>
    <row r="237" spans="1:14" ht="15" customHeight="1">
      <c r="A237" s="209" t="s">
        <v>1393</v>
      </c>
      <c r="B237" s="191" t="s">
        <v>1672</v>
      </c>
      <c r="C237" s="187" t="s">
        <v>1748</v>
      </c>
      <c r="D237" s="188"/>
      <c r="E237" s="188" t="s">
        <v>1560</v>
      </c>
      <c r="F237" s="189"/>
      <c r="G237" s="194"/>
      <c r="H237" s="194"/>
      <c r="I237" s="194"/>
      <c r="J237" s="194"/>
      <c r="K237" s="189"/>
      <c r="L237" s="189"/>
      <c r="M237" s="189"/>
      <c r="N237" s="189"/>
    </row>
    <row r="238" spans="1:14" ht="15" customHeight="1">
      <c r="A238" s="209" t="s">
        <v>1393</v>
      </c>
      <c r="B238" s="191" t="s">
        <v>1672</v>
      </c>
      <c r="C238" s="187" t="s">
        <v>1983</v>
      </c>
      <c r="D238" s="188"/>
      <c r="E238" s="188" t="s">
        <v>1560</v>
      </c>
      <c r="F238" s="189"/>
      <c r="G238" s="194"/>
      <c r="H238" s="194"/>
      <c r="I238" s="194"/>
      <c r="J238" s="194"/>
      <c r="K238" s="189"/>
      <c r="L238" s="189"/>
      <c r="M238" s="189"/>
      <c r="N238" s="189"/>
    </row>
    <row r="239" spans="1:14" ht="15" customHeight="1">
      <c r="A239" s="209" t="s">
        <v>1393</v>
      </c>
      <c r="B239" s="191" t="s">
        <v>1647</v>
      </c>
      <c r="C239" s="187" t="s">
        <v>1731</v>
      </c>
      <c r="D239" s="195" t="s">
        <v>1719</v>
      </c>
      <c r="E239" s="188" t="s">
        <v>1560</v>
      </c>
      <c r="F239" s="189"/>
      <c r="G239" s="189"/>
      <c r="H239" s="189"/>
      <c r="I239" s="189"/>
      <c r="J239" s="189"/>
      <c r="K239" s="190"/>
      <c r="L239" s="189"/>
      <c r="M239" s="189"/>
      <c r="N239" s="189"/>
    </row>
    <row r="240" spans="1:14" ht="15" customHeight="1">
      <c r="A240" s="209" t="s">
        <v>1475</v>
      </c>
      <c r="B240" s="191" t="s">
        <v>1672</v>
      </c>
      <c r="C240" s="217" t="s">
        <v>1769</v>
      </c>
      <c r="D240" s="188"/>
      <c r="E240" s="188" t="s">
        <v>1508</v>
      </c>
      <c r="F240" s="190"/>
      <c r="G240" s="189"/>
      <c r="H240" s="189"/>
      <c r="I240" s="189"/>
      <c r="J240" s="189"/>
      <c r="K240" s="189"/>
      <c r="L240" s="194"/>
      <c r="M240" s="189"/>
      <c r="N240" s="189"/>
    </row>
    <row r="241" spans="1:14" ht="15" customHeight="1">
      <c r="A241" s="209" t="s">
        <v>1475</v>
      </c>
      <c r="B241" s="191" t="s">
        <v>1672</v>
      </c>
      <c r="C241" s="187" t="s">
        <v>1839</v>
      </c>
      <c r="D241" s="188"/>
      <c r="E241" s="188" t="s">
        <v>1508</v>
      </c>
      <c r="F241" s="190"/>
      <c r="G241" s="189"/>
      <c r="H241" s="189"/>
      <c r="I241" s="189"/>
      <c r="J241" s="189"/>
      <c r="K241" s="189"/>
      <c r="L241" s="189"/>
      <c r="M241" s="194"/>
      <c r="N241" s="189"/>
    </row>
    <row r="242" spans="1:14" ht="15" customHeight="1">
      <c r="A242" s="209" t="s">
        <v>1475</v>
      </c>
      <c r="B242" s="191" t="s">
        <v>1672</v>
      </c>
      <c r="C242" s="187" t="s">
        <v>1892</v>
      </c>
      <c r="D242" s="188"/>
      <c r="E242" s="188" t="s">
        <v>1508</v>
      </c>
      <c r="F242" s="189"/>
      <c r="G242" s="194"/>
      <c r="H242" s="194"/>
      <c r="I242" s="194"/>
      <c r="J242" s="194"/>
      <c r="K242" s="189"/>
      <c r="L242" s="189"/>
      <c r="M242" s="189"/>
      <c r="N242" s="189"/>
    </row>
    <row r="243" spans="1:14" ht="15" customHeight="1">
      <c r="A243" s="209" t="s">
        <v>341</v>
      </c>
      <c r="B243" s="191" t="s">
        <v>1672</v>
      </c>
      <c r="C243" s="187" t="s">
        <v>1753</v>
      </c>
      <c r="D243" s="203"/>
      <c r="E243" s="188" t="s">
        <v>1504</v>
      </c>
      <c r="F243" s="189"/>
      <c r="G243" s="194"/>
      <c r="H243" s="194"/>
      <c r="I243" s="194"/>
      <c r="J243" s="194"/>
      <c r="K243" s="189"/>
      <c r="L243" s="189"/>
      <c r="M243" s="189"/>
      <c r="N243" s="189"/>
    </row>
    <row r="244" spans="1:14" ht="15" customHeight="1">
      <c r="A244" s="209" t="s">
        <v>341</v>
      </c>
      <c r="B244" s="191" t="s">
        <v>1656</v>
      </c>
      <c r="C244" s="187" t="s">
        <v>1781</v>
      </c>
      <c r="D244" s="188"/>
      <c r="E244" s="188" t="s">
        <v>1504</v>
      </c>
      <c r="F244" s="189"/>
      <c r="G244" s="196" t="s">
        <v>1657</v>
      </c>
      <c r="H244" s="194"/>
      <c r="I244" s="194"/>
      <c r="J244" s="194"/>
      <c r="K244" s="189"/>
      <c r="L244" s="189"/>
      <c r="M244" s="189"/>
      <c r="N244" s="189"/>
    </row>
    <row r="245" spans="1:14" ht="15" customHeight="1">
      <c r="A245" s="209" t="s">
        <v>341</v>
      </c>
      <c r="B245" s="191" t="s">
        <v>1672</v>
      </c>
      <c r="C245" s="187" t="s">
        <v>1793</v>
      </c>
      <c r="D245" s="188" t="s">
        <v>1611</v>
      </c>
      <c r="E245" s="188" t="s">
        <v>1504</v>
      </c>
      <c r="F245" s="189"/>
      <c r="G245" s="194"/>
      <c r="H245" s="194"/>
      <c r="I245" s="194"/>
      <c r="J245" s="194"/>
      <c r="K245" s="189"/>
      <c r="L245" s="189"/>
      <c r="M245" s="189"/>
      <c r="N245" s="189"/>
    </row>
    <row r="246" spans="1:14" ht="15" customHeight="1">
      <c r="A246" s="209" t="s">
        <v>341</v>
      </c>
      <c r="B246" s="191" t="s">
        <v>1672</v>
      </c>
      <c r="C246" s="187" t="s">
        <v>1810</v>
      </c>
      <c r="D246" s="188" t="s">
        <v>1611</v>
      </c>
      <c r="E246" s="188" t="s">
        <v>1504</v>
      </c>
      <c r="F246" s="189"/>
      <c r="G246" s="194"/>
      <c r="H246" s="194"/>
      <c r="I246" s="194"/>
      <c r="J246" s="194"/>
      <c r="K246" s="189"/>
      <c r="L246" s="189"/>
      <c r="M246" s="189"/>
      <c r="N246" s="189"/>
    </row>
    <row r="247" spans="1:14" ht="15" customHeight="1">
      <c r="A247" s="209" t="s">
        <v>341</v>
      </c>
      <c r="B247" s="191" t="s">
        <v>1656</v>
      </c>
      <c r="C247" s="187" t="s">
        <v>1826</v>
      </c>
      <c r="D247" s="188"/>
      <c r="E247" s="188" t="s">
        <v>1504</v>
      </c>
      <c r="F247" s="189"/>
      <c r="G247" s="196" t="s">
        <v>1657</v>
      </c>
      <c r="H247" s="194"/>
      <c r="I247" s="194"/>
      <c r="J247" s="194"/>
      <c r="K247" s="189"/>
      <c r="L247" s="189"/>
      <c r="M247" s="189"/>
      <c r="N247" s="189"/>
    </row>
    <row r="248" spans="1:14" ht="15" customHeight="1">
      <c r="A248" s="209" t="s">
        <v>341</v>
      </c>
      <c r="B248" s="191" t="s">
        <v>1672</v>
      </c>
      <c r="C248" s="187" t="s">
        <v>1832</v>
      </c>
      <c r="D248" s="188"/>
      <c r="E248" s="188" t="s">
        <v>1504</v>
      </c>
      <c r="F248" s="189"/>
      <c r="G248" s="189"/>
      <c r="H248" s="194"/>
      <c r="I248" s="194"/>
      <c r="J248" s="194"/>
      <c r="K248" s="189"/>
      <c r="L248" s="189"/>
      <c r="M248" s="189"/>
      <c r="N248" s="189"/>
    </row>
    <row r="249" spans="1:14" ht="15" customHeight="1">
      <c r="A249" s="209" t="s">
        <v>341</v>
      </c>
      <c r="B249" s="191" t="s">
        <v>1672</v>
      </c>
      <c r="C249" s="187" t="s">
        <v>1937</v>
      </c>
      <c r="D249" s="188"/>
      <c r="E249" s="188" t="s">
        <v>1504</v>
      </c>
      <c r="F249" s="189"/>
      <c r="G249" s="194"/>
      <c r="H249" s="194"/>
      <c r="I249" s="194"/>
      <c r="J249" s="194"/>
      <c r="K249" s="189"/>
      <c r="L249" s="189"/>
      <c r="M249" s="189"/>
      <c r="N249" s="189"/>
    </row>
    <row r="250" spans="1:14" ht="15" customHeight="1">
      <c r="A250" s="209" t="s">
        <v>341</v>
      </c>
      <c r="B250" s="191" t="s">
        <v>1656</v>
      </c>
      <c r="C250" s="192" t="s">
        <v>1895</v>
      </c>
      <c r="D250" s="188"/>
      <c r="E250" s="188" t="s">
        <v>1504</v>
      </c>
      <c r="F250" s="189"/>
      <c r="G250" s="196" t="s">
        <v>1657</v>
      </c>
      <c r="H250" s="194"/>
      <c r="I250" s="194"/>
      <c r="J250" s="194"/>
      <c r="K250" s="189"/>
      <c r="L250" s="189"/>
      <c r="M250" s="189"/>
      <c r="N250" s="189"/>
    </row>
    <row r="251" spans="1:14" ht="15" customHeight="1">
      <c r="A251" s="214" t="s">
        <v>344</v>
      </c>
      <c r="B251" s="191" t="s">
        <v>1672</v>
      </c>
      <c r="C251" s="187" t="s">
        <v>1956</v>
      </c>
      <c r="D251" s="201"/>
      <c r="E251" s="201" t="s">
        <v>1505</v>
      </c>
      <c r="F251" s="189"/>
      <c r="G251" s="194"/>
      <c r="H251" s="194"/>
      <c r="I251" s="194"/>
      <c r="J251" s="194"/>
      <c r="K251" s="189"/>
      <c r="L251" s="189"/>
      <c r="M251" s="189"/>
      <c r="N251" s="189"/>
    </row>
    <row r="252" spans="1:14" ht="15" customHeight="1">
      <c r="A252" s="214" t="s">
        <v>344</v>
      </c>
      <c r="B252" s="191" t="s">
        <v>1672</v>
      </c>
      <c r="C252" s="187" t="s">
        <v>1904</v>
      </c>
      <c r="D252" s="203"/>
      <c r="E252" s="201" t="s">
        <v>1505</v>
      </c>
      <c r="F252" s="189"/>
      <c r="G252" s="194"/>
      <c r="H252" s="194"/>
      <c r="I252" s="194"/>
      <c r="J252" s="194"/>
      <c r="K252" s="189"/>
      <c r="L252" s="189"/>
      <c r="M252" s="189"/>
      <c r="N252" s="189"/>
    </row>
    <row r="253" spans="1:14" ht="15" customHeight="1">
      <c r="A253" s="214" t="s">
        <v>344</v>
      </c>
      <c r="B253" s="191" t="s">
        <v>1656</v>
      </c>
      <c r="C253" s="187" t="s">
        <v>1812</v>
      </c>
      <c r="D253" s="188" t="s">
        <v>1611</v>
      </c>
      <c r="E253" s="201" t="s">
        <v>1505</v>
      </c>
      <c r="F253" s="189"/>
      <c r="G253" s="196" t="s">
        <v>1657</v>
      </c>
      <c r="H253" s="194"/>
      <c r="I253" s="194"/>
      <c r="J253" s="194"/>
      <c r="K253" s="189"/>
      <c r="L253" s="189"/>
      <c r="M253" s="189"/>
      <c r="N253" s="189"/>
    </row>
    <row r="254" spans="1:14" ht="15" customHeight="1">
      <c r="A254" s="214" t="s">
        <v>344</v>
      </c>
      <c r="B254" s="191" t="s">
        <v>1672</v>
      </c>
      <c r="C254" s="187" t="s">
        <v>1840</v>
      </c>
      <c r="D254" s="188"/>
      <c r="E254" s="201" t="s">
        <v>1505</v>
      </c>
      <c r="F254" s="189"/>
      <c r="G254" s="194"/>
      <c r="H254" s="194"/>
      <c r="I254" s="194"/>
      <c r="J254" s="194"/>
      <c r="K254" s="189"/>
      <c r="L254" s="189"/>
      <c r="M254" s="189"/>
      <c r="N254" s="189"/>
    </row>
    <row r="255" spans="1:14" ht="15" customHeight="1">
      <c r="A255" s="214" t="s">
        <v>344</v>
      </c>
      <c r="B255" s="191" t="s">
        <v>1672</v>
      </c>
      <c r="C255" s="193" t="s">
        <v>1859</v>
      </c>
      <c r="D255" s="201"/>
      <c r="E255" s="201" t="s">
        <v>1505</v>
      </c>
      <c r="F255" s="189"/>
      <c r="G255" s="194"/>
      <c r="H255" s="194"/>
      <c r="I255" s="194"/>
      <c r="J255" s="194"/>
      <c r="K255" s="189"/>
      <c r="L255" s="189"/>
      <c r="M255" s="189"/>
      <c r="N255" s="189"/>
    </row>
    <row r="256" spans="1:14" ht="15" customHeight="1">
      <c r="A256" s="209" t="s">
        <v>349</v>
      </c>
      <c r="B256" s="191" t="s">
        <v>1672</v>
      </c>
      <c r="C256" s="187" t="s">
        <v>1745</v>
      </c>
      <c r="D256" s="203"/>
      <c r="E256" s="188" t="s">
        <v>953</v>
      </c>
      <c r="F256" s="189"/>
      <c r="G256" s="189"/>
      <c r="H256" s="189"/>
      <c r="I256" s="189"/>
      <c r="J256" s="189"/>
      <c r="K256" s="189"/>
      <c r="L256" s="189"/>
      <c r="M256" s="189"/>
      <c r="N256" s="189"/>
    </row>
    <row r="257" spans="1:14" ht="15" customHeight="1">
      <c r="A257" s="209" t="s">
        <v>349</v>
      </c>
      <c r="B257" s="191" t="s">
        <v>1656</v>
      </c>
      <c r="C257" s="187" t="s">
        <v>2012</v>
      </c>
      <c r="D257" s="188"/>
      <c r="E257" s="188" t="s">
        <v>953</v>
      </c>
      <c r="F257" s="189"/>
      <c r="G257" s="189"/>
      <c r="H257" s="189"/>
      <c r="I257" s="189"/>
      <c r="J257" s="189"/>
      <c r="K257" s="189"/>
      <c r="L257" s="196" t="s">
        <v>1657</v>
      </c>
      <c r="M257" s="189"/>
      <c r="N257" s="189"/>
    </row>
    <row r="258" spans="1:14" ht="15" customHeight="1">
      <c r="A258" s="209" t="s">
        <v>349</v>
      </c>
      <c r="B258" s="191" t="s">
        <v>1672</v>
      </c>
      <c r="C258" s="192" t="s">
        <v>1940</v>
      </c>
      <c r="D258" s="188"/>
      <c r="E258" s="188" t="s">
        <v>953</v>
      </c>
      <c r="F258" s="189"/>
      <c r="G258" s="189"/>
      <c r="H258" s="189"/>
      <c r="I258" s="189"/>
      <c r="J258" s="189"/>
      <c r="K258" s="189"/>
      <c r="L258" s="194"/>
      <c r="M258" s="189"/>
      <c r="N258" s="189"/>
    </row>
    <row r="259" spans="1:14" ht="15" customHeight="1">
      <c r="A259" s="209" t="s">
        <v>349</v>
      </c>
      <c r="B259" s="191" t="s">
        <v>1656</v>
      </c>
      <c r="C259" s="192" t="s">
        <v>1771</v>
      </c>
      <c r="D259" s="188"/>
      <c r="E259" s="188" t="s">
        <v>953</v>
      </c>
      <c r="F259" s="196" t="s">
        <v>1657</v>
      </c>
      <c r="G259" s="189"/>
      <c r="H259" s="189"/>
      <c r="I259" s="189"/>
      <c r="J259" s="189"/>
      <c r="K259" s="189"/>
      <c r="L259" s="189"/>
      <c r="M259" s="189"/>
      <c r="N259" s="189"/>
    </row>
    <row r="260" spans="1:14" ht="15" customHeight="1">
      <c r="A260" s="209" t="s">
        <v>349</v>
      </c>
      <c r="B260" s="191" t="s">
        <v>1672</v>
      </c>
      <c r="C260" s="192" t="s">
        <v>2013</v>
      </c>
      <c r="D260" s="188" t="s">
        <v>1611</v>
      </c>
      <c r="E260" s="188" t="s">
        <v>953</v>
      </c>
      <c r="F260" s="189"/>
      <c r="G260" s="194"/>
      <c r="H260" s="194"/>
      <c r="I260" s="194"/>
      <c r="J260" s="194"/>
      <c r="K260" s="189"/>
      <c r="L260" s="189"/>
      <c r="M260" s="189"/>
      <c r="N260" s="189"/>
    </row>
    <row r="261" spans="1:14" ht="15" customHeight="1">
      <c r="A261" s="209" t="s">
        <v>349</v>
      </c>
      <c r="B261" s="191" t="s">
        <v>1672</v>
      </c>
      <c r="C261" s="192" t="s">
        <v>1824</v>
      </c>
      <c r="D261" s="188"/>
      <c r="E261" s="188" t="s">
        <v>953</v>
      </c>
      <c r="F261" s="189"/>
      <c r="G261" s="194"/>
      <c r="H261" s="194"/>
      <c r="I261" s="194"/>
      <c r="J261" s="194"/>
      <c r="K261" s="189"/>
      <c r="L261" s="189"/>
      <c r="M261" s="189"/>
      <c r="N261" s="189"/>
    </row>
    <row r="262" spans="1:14" ht="15" customHeight="1">
      <c r="A262" s="209" t="s">
        <v>349</v>
      </c>
      <c r="B262" s="191" t="s">
        <v>1656</v>
      </c>
      <c r="C262" s="187" t="s">
        <v>1839</v>
      </c>
      <c r="D262" s="188"/>
      <c r="E262" s="188" t="s">
        <v>953</v>
      </c>
      <c r="F262" s="194"/>
      <c r="G262" s="196" t="s">
        <v>1657</v>
      </c>
      <c r="H262" s="189"/>
      <c r="I262" s="189"/>
      <c r="J262" s="189"/>
      <c r="K262" s="189"/>
      <c r="L262" s="189"/>
      <c r="M262" s="189"/>
      <c r="N262" s="189"/>
    </row>
    <row r="263" spans="1:14" ht="15" customHeight="1">
      <c r="A263" s="209" t="s">
        <v>349</v>
      </c>
      <c r="B263" s="191" t="s">
        <v>1672</v>
      </c>
      <c r="C263" s="187" t="s">
        <v>1871</v>
      </c>
      <c r="D263" s="188"/>
      <c r="E263" s="188" t="s">
        <v>953</v>
      </c>
      <c r="F263" s="189"/>
      <c r="G263" s="189"/>
      <c r="H263" s="189"/>
      <c r="I263" s="189"/>
      <c r="J263" s="189"/>
      <c r="K263" s="189"/>
      <c r="L263" s="194"/>
      <c r="M263" s="189"/>
      <c r="N263" s="189"/>
    </row>
    <row r="264" spans="1:14" ht="15" customHeight="1">
      <c r="A264" s="209" t="s">
        <v>349</v>
      </c>
      <c r="B264" s="191" t="s">
        <v>1672</v>
      </c>
      <c r="C264" s="187" t="s">
        <v>2014</v>
      </c>
      <c r="D264" s="188"/>
      <c r="E264" s="188" t="s">
        <v>953</v>
      </c>
      <c r="F264" s="189"/>
      <c r="G264" s="194"/>
      <c r="H264" s="194"/>
      <c r="I264" s="194"/>
      <c r="J264" s="194"/>
      <c r="K264" s="189"/>
      <c r="L264" s="189"/>
      <c r="M264" s="189"/>
      <c r="N264" s="189"/>
    </row>
    <row r="265" spans="1:14" s="179" customFormat="1" ht="15" customHeight="1">
      <c r="A265" s="209" t="s">
        <v>352</v>
      </c>
      <c r="B265" s="191" t="s">
        <v>1672</v>
      </c>
      <c r="C265" s="187" t="s">
        <v>1939</v>
      </c>
      <c r="D265" s="193"/>
      <c r="E265" s="188" t="s">
        <v>1697</v>
      </c>
      <c r="F265" s="189"/>
      <c r="G265" s="189"/>
      <c r="H265" s="189"/>
      <c r="I265" s="189"/>
      <c r="J265" s="189"/>
      <c r="K265" s="189"/>
      <c r="L265" s="189"/>
      <c r="M265" s="194"/>
      <c r="N265" s="189"/>
    </row>
    <row r="266" spans="1:14" ht="15" customHeight="1">
      <c r="A266" s="209" t="s">
        <v>352</v>
      </c>
      <c r="B266" s="191" t="s">
        <v>1672</v>
      </c>
      <c r="C266" s="192" t="s">
        <v>1778</v>
      </c>
      <c r="D266" s="203"/>
      <c r="E266" s="188" t="s">
        <v>1697</v>
      </c>
      <c r="F266" s="189"/>
      <c r="G266" s="194"/>
      <c r="H266" s="189"/>
      <c r="I266" s="189"/>
      <c r="J266" s="189"/>
      <c r="K266" s="189"/>
      <c r="L266" s="189"/>
      <c r="M266" s="194"/>
      <c r="N266" s="189"/>
    </row>
    <row r="267" spans="1:14" ht="15" customHeight="1">
      <c r="A267" s="209" t="s">
        <v>352</v>
      </c>
      <c r="B267" s="191" t="s">
        <v>1672</v>
      </c>
      <c r="C267" s="187" t="s">
        <v>1770</v>
      </c>
      <c r="D267" s="193"/>
      <c r="E267" s="188" t="s">
        <v>1697</v>
      </c>
      <c r="F267" s="189"/>
      <c r="G267" s="189"/>
      <c r="H267" s="189"/>
      <c r="I267" s="189"/>
      <c r="J267" s="189"/>
      <c r="K267" s="189"/>
      <c r="L267" s="189"/>
      <c r="M267" s="189"/>
      <c r="N267" s="189"/>
    </row>
    <row r="268" spans="1:14" ht="15" customHeight="1">
      <c r="A268" s="209" t="s">
        <v>352</v>
      </c>
      <c r="B268" s="191" t="s">
        <v>1672</v>
      </c>
      <c r="C268" s="187" t="s">
        <v>1983</v>
      </c>
      <c r="D268" s="193"/>
      <c r="E268" s="188" t="s">
        <v>1984</v>
      </c>
      <c r="F268" s="189"/>
      <c r="G268" s="189"/>
      <c r="H268" s="189"/>
      <c r="I268" s="189"/>
      <c r="J268" s="189"/>
      <c r="K268" s="189"/>
      <c r="L268" s="189"/>
      <c r="M268" s="189"/>
      <c r="N268" s="189"/>
    </row>
    <row r="269" spans="1:14" ht="15" customHeight="1">
      <c r="A269" s="209" t="s">
        <v>352</v>
      </c>
      <c r="B269" s="191" t="s">
        <v>1656</v>
      </c>
      <c r="C269" s="187" t="s">
        <v>1841</v>
      </c>
      <c r="D269" s="193"/>
      <c r="E269" s="188" t="s">
        <v>1698</v>
      </c>
      <c r="F269" s="189"/>
      <c r="G269" s="196" t="s">
        <v>1657</v>
      </c>
      <c r="H269" s="189"/>
      <c r="I269" s="189"/>
      <c r="J269" s="189"/>
      <c r="K269" s="194"/>
      <c r="L269" s="189"/>
      <c r="M269" s="189"/>
      <c r="N269" s="189"/>
    </row>
    <row r="270" spans="1:14" ht="15" customHeight="1">
      <c r="A270" s="209" t="s">
        <v>352</v>
      </c>
      <c r="B270" s="191" t="s">
        <v>1672</v>
      </c>
      <c r="C270" s="187" t="s">
        <v>1869</v>
      </c>
      <c r="D270" s="193"/>
      <c r="E270" s="188" t="s">
        <v>1697</v>
      </c>
      <c r="F270" s="189"/>
      <c r="G270" s="194"/>
      <c r="H270" s="189"/>
      <c r="I270" s="189"/>
      <c r="J270" s="189"/>
      <c r="K270" s="189"/>
      <c r="L270" s="194"/>
      <c r="M270" s="194"/>
      <c r="N270" s="189"/>
    </row>
    <row r="271" spans="1:14" ht="15" customHeight="1">
      <c r="A271" s="209" t="s">
        <v>352</v>
      </c>
      <c r="B271" s="191" t="s">
        <v>1672</v>
      </c>
      <c r="C271" s="192" t="s">
        <v>1876</v>
      </c>
      <c r="D271" s="193"/>
      <c r="E271" s="188" t="s">
        <v>1697</v>
      </c>
      <c r="F271" s="194"/>
      <c r="G271" s="189"/>
      <c r="H271" s="189"/>
      <c r="I271" s="189"/>
      <c r="J271" s="189"/>
      <c r="K271" s="189"/>
      <c r="L271" s="189"/>
      <c r="M271" s="189"/>
      <c r="N271" s="189"/>
    </row>
    <row r="272" spans="1:14" ht="15" customHeight="1">
      <c r="A272" s="209" t="s">
        <v>1565</v>
      </c>
      <c r="B272" s="191" t="s">
        <v>1672</v>
      </c>
      <c r="C272" s="187" t="s">
        <v>2009</v>
      </c>
      <c r="D272" s="188"/>
      <c r="E272" s="188" t="s">
        <v>1506</v>
      </c>
      <c r="F272" s="220"/>
      <c r="G272" s="189"/>
      <c r="H272" s="189"/>
      <c r="I272" s="189"/>
      <c r="J272" s="189"/>
      <c r="K272" s="189"/>
      <c r="L272" s="194"/>
      <c r="M272" s="189"/>
      <c r="N272" s="189"/>
    </row>
    <row r="273" spans="1:14" ht="15" customHeight="1">
      <c r="A273" s="209" t="s">
        <v>1565</v>
      </c>
      <c r="B273" s="191" t="s">
        <v>1672</v>
      </c>
      <c r="C273" s="187" t="s">
        <v>1770</v>
      </c>
      <c r="D273" s="203"/>
      <c r="E273" s="188" t="s">
        <v>1506</v>
      </c>
      <c r="F273" s="220"/>
      <c r="G273" s="189"/>
      <c r="H273" s="189"/>
      <c r="I273" s="189"/>
      <c r="J273" s="189"/>
      <c r="K273" s="189"/>
      <c r="L273" s="194"/>
      <c r="M273" s="189"/>
      <c r="N273" s="189"/>
    </row>
    <row r="274" spans="1:14" ht="15" customHeight="1">
      <c r="A274" s="209" t="s">
        <v>1565</v>
      </c>
      <c r="B274" s="191" t="s">
        <v>1672</v>
      </c>
      <c r="C274" s="192" t="s">
        <v>1839</v>
      </c>
      <c r="D274" s="188"/>
      <c r="E274" s="188" t="s">
        <v>1506</v>
      </c>
      <c r="F274" s="220"/>
      <c r="G274" s="189"/>
      <c r="H274" s="194"/>
      <c r="I274" s="194"/>
      <c r="J274" s="194"/>
      <c r="K274" s="189"/>
      <c r="L274" s="194"/>
      <c r="M274" s="189"/>
      <c r="N274" s="189"/>
    </row>
    <row r="275" spans="1:14" ht="15" customHeight="1">
      <c r="A275" s="209" t="s">
        <v>1565</v>
      </c>
      <c r="B275" s="191" t="s">
        <v>1672</v>
      </c>
      <c r="C275" s="187" t="s">
        <v>1880</v>
      </c>
      <c r="D275" s="188"/>
      <c r="E275" s="188" t="s">
        <v>1506</v>
      </c>
      <c r="F275" s="220"/>
      <c r="G275" s="189"/>
      <c r="H275" s="189"/>
      <c r="I275" s="189"/>
      <c r="J275" s="189"/>
      <c r="K275" s="189"/>
      <c r="L275" s="194"/>
      <c r="M275" s="189"/>
      <c r="N275" s="189"/>
    </row>
    <row r="276" spans="1:14" ht="15" customHeight="1">
      <c r="A276" s="209" t="s">
        <v>359</v>
      </c>
      <c r="B276" s="191" t="s">
        <v>1672</v>
      </c>
      <c r="C276" s="187" t="s">
        <v>1939</v>
      </c>
      <c r="D276" s="203"/>
      <c r="E276" s="188" t="s">
        <v>1507</v>
      </c>
      <c r="F276" s="197"/>
      <c r="G276" s="197"/>
      <c r="H276" s="189"/>
      <c r="I276" s="189"/>
      <c r="J276" s="189"/>
      <c r="K276" s="197"/>
      <c r="L276" s="197"/>
      <c r="M276" s="197"/>
      <c r="N276" s="197"/>
    </row>
    <row r="277" spans="1:14" ht="15" customHeight="1">
      <c r="A277" s="209" t="s">
        <v>359</v>
      </c>
      <c r="B277" s="191" t="s">
        <v>1656</v>
      </c>
      <c r="C277" s="187" t="s">
        <v>1756</v>
      </c>
      <c r="D277" s="188" t="s">
        <v>1944</v>
      </c>
      <c r="E277" s="188" t="s">
        <v>1507</v>
      </c>
      <c r="F277" s="197"/>
      <c r="G277" s="197"/>
      <c r="H277" s="189"/>
      <c r="I277" s="189"/>
      <c r="J277" s="196" t="s">
        <v>1657</v>
      </c>
      <c r="K277" s="197"/>
      <c r="L277" s="197"/>
      <c r="M277" s="200"/>
      <c r="N277" s="197"/>
    </row>
    <row r="278" spans="1:14" ht="15" customHeight="1">
      <c r="A278" s="209" t="s">
        <v>359</v>
      </c>
      <c r="B278" s="191" t="s">
        <v>1672</v>
      </c>
      <c r="C278" s="187" t="s">
        <v>1775</v>
      </c>
      <c r="D278" s="188"/>
      <c r="E278" s="188" t="s">
        <v>1507</v>
      </c>
      <c r="F278" s="197"/>
      <c r="G278" s="200"/>
      <c r="H278" s="190"/>
      <c r="I278" s="190"/>
      <c r="J278" s="189"/>
      <c r="K278" s="197"/>
      <c r="L278" s="197"/>
      <c r="M278" s="200"/>
      <c r="N278" s="197"/>
    </row>
    <row r="279" spans="1:14" ht="15" customHeight="1">
      <c r="A279" s="209" t="s">
        <v>359</v>
      </c>
      <c r="B279" s="191" t="s">
        <v>1672</v>
      </c>
      <c r="C279" s="192" t="s">
        <v>1958</v>
      </c>
      <c r="D279" s="188"/>
      <c r="E279" s="188" t="s">
        <v>1507</v>
      </c>
      <c r="F279" s="197"/>
      <c r="G279" s="197"/>
      <c r="H279" s="189"/>
      <c r="I279" s="189"/>
      <c r="J279" s="189"/>
      <c r="K279" s="197"/>
      <c r="L279" s="197"/>
      <c r="M279" s="200"/>
      <c r="N279" s="197"/>
    </row>
    <row r="280" spans="1:14" ht="15" customHeight="1">
      <c r="A280" s="209" t="s">
        <v>359</v>
      </c>
      <c r="B280" s="191" t="s">
        <v>1656</v>
      </c>
      <c r="C280" s="187" t="s">
        <v>1869</v>
      </c>
      <c r="D280" s="188" t="s">
        <v>1944</v>
      </c>
      <c r="E280" s="188" t="s">
        <v>1507</v>
      </c>
      <c r="F280" s="197"/>
      <c r="G280" s="197"/>
      <c r="H280" s="189"/>
      <c r="I280" s="189"/>
      <c r="J280" s="196" t="s">
        <v>1657</v>
      </c>
      <c r="K280" s="197"/>
      <c r="L280" s="197"/>
      <c r="M280" s="200"/>
      <c r="N280" s="197"/>
    </row>
    <row r="281" spans="1:14" ht="15" customHeight="1">
      <c r="A281" s="209" t="s">
        <v>359</v>
      </c>
      <c r="B281" s="191" t="s">
        <v>1672</v>
      </c>
      <c r="C281" s="192" t="s">
        <v>1856</v>
      </c>
      <c r="D281" s="188"/>
      <c r="E281" s="188" t="s">
        <v>1507</v>
      </c>
      <c r="F281" s="197"/>
      <c r="G281" s="197"/>
      <c r="H281" s="189"/>
      <c r="I281" s="189"/>
      <c r="J281" s="189"/>
      <c r="K281" s="197"/>
      <c r="L281" s="197"/>
      <c r="M281" s="197"/>
      <c r="N281" s="197"/>
    </row>
    <row r="282" spans="1:14" ht="15" customHeight="1">
      <c r="A282" s="209" t="s">
        <v>359</v>
      </c>
      <c r="B282" s="191" t="s">
        <v>1672</v>
      </c>
      <c r="C282" s="187" t="s">
        <v>1968</v>
      </c>
      <c r="D282" s="188"/>
      <c r="E282" s="188" t="s">
        <v>1507</v>
      </c>
      <c r="F282" s="197"/>
      <c r="G282" s="197"/>
      <c r="H282" s="189"/>
      <c r="I282" s="189"/>
      <c r="J282" s="189"/>
      <c r="K282" s="197"/>
      <c r="L282" s="197"/>
      <c r="M282" s="197"/>
      <c r="N282" s="197"/>
    </row>
    <row r="283" spans="1:14" ht="15" customHeight="1">
      <c r="A283" s="209" t="s">
        <v>359</v>
      </c>
      <c r="B283" s="191" t="s">
        <v>1656</v>
      </c>
      <c r="C283" s="187" t="s">
        <v>1878</v>
      </c>
      <c r="D283" s="188" t="s">
        <v>1944</v>
      </c>
      <c r="E283" s="188" t="s">
        <v>1507</v>
      </c>
      <c r="F283" s="197"/>
      <c r="G283" s="197"/>
      <c r="H283" s="189"/>
      <c r="I283" s="189"/>
      <c r="J283" s="196" t="s">
        <v>1657</v>
      </c>
      <c r="K283" s="197"/>
      <c r="L283" s="197"/>
      <c r="M283" s="200"/>
      <c r="N283" s="197"/>
    </row>
    <row r="284" spans="1:14" ht="15" customHeight="1">
      <c r="A284" s="209" t="s">
        <v>362</v>
      </c>
      <c r="B284" s="199" t="s">
        <v>1672</v>
      </c>
      <c r="C284" s="187" t="s">
        <v>1920</v>
      </c>
      <c r="D284" s="201"/>
      <c r="E284" s="221" t="s">
        <v>1708</v>
      </c>
      <c r="F284" s="189"/>
      <c r="G284" s="194"/>
      <c r="H284" s="194"/>
      <c r="I284" s="194"/>
      <c r="J284" s="194"/>
      <c r="K284" s="189"/>
      <c r="L284" s="194"/>
      <c r="M284" s="189"/>
      <c r="N284" s="194"/>
    </row>
    <row r="285" spans="1:14" ht="15" customHeight="1">
      <c r="A285" s="209" t="s">
        <v>362</v>
      </c>
      <c r="B285" s="191" t="s">
        <v>1656</v>
      </c>
      <c r="C285" s="187" t="s">
        <v>1772</v>
      </c>
      <c r="D285" s="201"/>
      <c r="E285" s="221" t="s">
        <v>1708</v>
      </c>
      <c r="F285" s="222" t="s">
        <v>1678</v>
      </c>
      <c r="G285" s="211" t="s">
        <v>1660</v>
      </c>
      <c r="H285" s="194"/>
      <c r="I285" s="194"/>
      <c r="J285" s="194"/>
      <c r="K285" s="194"/>
      <c r="L285" s="222" t="s">
        <v>1678</v>
      </c>
      <c r="M285" s="222" t="s">
        <v>1678</v>
      </c>
      <c r="N285" s="189"/>
    </row>
    <row r="286" spans="1:14" ht="15" customHeight="1">
      <c r="A286" s="209" t="s">
        <v>362</v>
      </c>
      <c r="B286" s="199" t="s">
        <v>1672</v>
      </c>
      <c r="C286" s="187" t="s">
        <v>1816</v>
      </c>
      <c r="D286" s="201" t="s">
        <v>2053</v>
      </c>
      <c r="E286" s="221" t="s">
        <v>1708</v>
      </c>
      <c r="F286" s="189"/>
      <c r="G286" s="189"/>
      <c r="H286" s="194"/>
      <c r="I286" s="194"/>
      <c r="J286" s="194"/>
      <c r="K286" s="189"/>
      <c r="L286" s="189"/>
      <c r="M286" s="189"/>
      <c r="N286" s="190"/>
    </row>
    <row r="287" spans="1:14" ht="15" customHeight="1">
      <c r="A287" s="209" t="s">
        <v>362</v>
      </c>
      <c r="B287" s="191" t="s">
        <v>1656</v>
      </c>
      <c r="C287" s="187" t="s">
        <v>1850</v>
      </c>
      <c r="D287" s="201"/>
      <c r="E287" s="221" t="s">
        <v>1708</v>
      </c>
      <c r="F287" s="222" t="s">
        <v>1678</v>
      </c>
      <c r="G287" s="211" t="s">
        <v>1660</v>
      </c>
      <c r="H287" s="194"/>
      <c r="I287" s="194"/>
      <c r="J287" s="194"/>
      <c r="K287" s="223" t="s">
        <v>1715</v>
      </c>
      <c r="L287" s="194"/>
      <c r="M287" s="222" t="s">
        <v>1678</v>
      </c>
      <c r="N287" s="190"/>
    </row>
    <row r="288" spans="1:14" ht="15" customHeight="1">
      <c r="A288" s="209" t="s">
        <v>362</v>
      </c>
      <c r="B288" s="199" t="s">
        <v>1672</v>
      </c>
      <c r="C288" s="187" t="s">
        <v>1932</v>
      </c>
      <c r="D288" s="201"/>
      <c r="E288" s="221" t="s">
        <v>1708</v>
      </c>
      <c r="F288" s="189"/>
      <c r="G288" s="194"/>
      <c r="H288" s="194"/>
      <c r="I288" s="194"/>
      <c r="J288" s="194"/>
      <c r="K288" s="189"/>
      <c r="L288" s="194"/>
      <c r="M288" s="189"/>
      <c r="N288" s="194"/>
    </row>
    <row r="289" spans="1:14" ht="15" customHeight="1">
      <c r="A289" s="209" t="s">
        <v>365</v>
      </c>
      <c r="B289" s="199" t="s">
        <v>2037</v>
      </c>
      <c r="C289" s="187" t="s">
        <v>2031</v>
      </c>
      <c r="D289" s="188" t="s">
        <v>2056</v>
      </c>
      <c r="E289" s="188" t="s">
        <v>2000</v>
      </c>
      <c r="F289" s="189"/>
      <c r="G289" s="196" t="s">
        <v>1657</v>
      </c>
      <c r="H289" s="194"/>
      <c r="I289" s="194"/>
      <c r="J289" s="194"/>
      <c r="K289" s="189"/>
      <c r="L289" s="189"/>
      <c r="M289" s="189"/>
      <c r="N289" s="189"/>
    </row>
    <row r="290" spans="1:14" ht="15" customHeight="1">
      <c r="A290" s="209" t="s">
        <v>365</v>
      </c>
      <c r="B290" s="191" t="s">
        <v>1656</v>
      </c>
      <c r="C290" s="187" t="s">
        <v>1766</v>
      </c>
      <c r="D290" s="188" t="s">
        <v>2046</v>
      </c>
      <c r="E290" s="188" t="s">
        <v>2000</v>
      </c>
      <c r="F290" s="211" t="s">
        <v>1660</v>
      </c>
      <c r="G290" s="194"/>
      <c r="H290" s="194"/>
      <c r="I290" s="194"/>
      <c r="J290" s="224"/>
      <c r="K290" s="222" t="s">
        <v>1678</v>
      </c>
      <c r="L290" s="189"/>
      <c r="M290" s="189"/>
      <c r="N290" s="189"/>
    </row>
    <row r="291" spans="1:14" ht="15" customHeight="1">
      <c r="A291" s="209" t="s">
        <v>365</v>
      </c>
      <c r="B291" s="199" t="s">
        <v>2037</v>
      </c>
      <c r="C291" s="192" t="s">
        <v>1783</v>
      </c>
      <c r="D291" s="188" t="s">
        <v>2056</v>
      </c>
      <c r="E291" s="188" t="s">
        <v>2000</v>
      </c>
      <c r="F291" s="194"/>
      <c r="G291" s="196" t="s">
        <v>1657</v>
      </c>
      <c r="H291" s="189"/>
      <c r="I291" s="189"/>
      <c r="J291" s="189"/>
      <c r="K291" s="189"/>
      <c r="L291" s="189"/>
      <c r="M291" s="189"/>
      <c r="N291" s="189"/>
    </row>
    <row r="292" spans="1:14" ht="15" customHeight="1">
      <c r="A292" s="209" t="s">
        <v>365</v>
      </c>
      <c r="B292" s="199" t="s">
        <v>2037</v>
      </c>
      <c r="C292" s="192" t="s">
        <v>1773</v>
      </c>
      <c r="D292" s="188" t="s">
        <v>2056</v>
      </c>
      <c r="E292" s="188" t="s">
        <v>2000</v>
      </c>
      <c r="F292" s="194"/>
      <c r="G292" s="196" t="s">
        <v>1657</v>
      </c>
      <c r="H292" s="189"/>
      <c r="I292" s="189"/>
      <c r="J292" s="189"/>
      <c r="K292" s="189"/>
      <c r="L292" s="189"/>
      <c r="M292" s="189"/>
      <c r="N292" s="189"/>
    </row>
    <row r="293" spans="1:14" ht="15" customHeight="1">
      <c r="A293" s="209" t="s">
        <v>365</v>
      </c>
      <c r="B293" s="199" t="s">
        <v>2037</v>
      </c>
      <c r="C293" s="187" t="s">
        <v>1870</v>
      </c>
      <c r="D293" s="188" t="s">
        <v>2056</v>
      </c>
      <c r="E293" s="188" t="s">
        <v>2000</v>
      </c>
      <c r="F293" s="189"/>
      <c r="G293" s="196" t="s">
        <v>1657</v>
      </c>
      <c r="H293" s="194"/>
      <c r="I293" s="194"/>
      <c r="J293" s="194"/>
      <c r="K293" s="189"/>
      <c r="L293" s="189"/>
      <c r="M293" s="190"/>
      <c r="N293" s="189"/>
    </row>
    <row r="294" spans="1:14" ht="15" customHeight="1">
      <c r="A294" s="209" t="s">
        <v>365</v>
      </c>
      <c r="B294" s="199" t="s">
        <v>2037</v>
      </c>
      <c r="C294" s="192" t="s">
        <v>1890</v>
      </c>
      <c r="D294" s="188" t="s">
        <v>2056</v>
      </c>
      <c r="E294" s="188" t="s">
        <v>2000</v>
      </c>
      <c r="F294" s="194"/>
      <c r="G294" s="196" t="s">
        <v>1657</v>
      </c>
      <c r="H294" s="189"/>
      <c r="I294" s="189"/>
      <c r="J294" s="189"/>
      <c r="K294" s="189"/>
      <c r="L294" s="189"/>
      <c r="M294" s="189"/>
      <c r="N294" s="189"/>
    </row>
    <row r="295" spans="1:14" ht="15" customHeight="1">
      <c r="A295" s="209" t="s">
        <v>365</v>
      </c>
      <c r="B295" s="191" t="s">
        <v>1656</v>
      </c>
      <c r="C295" s="187" t="s">
        <v>1881</v>
      </c>
      <c r="D295" s="188" t="s">
        <v>2046</v>
      </c>
      <c r="E295" s="188" t="s">
        <v>2000</v>
      </c>
      <c r="F295" s="194"/>
      <c r="G295" s="211" t="s">
        <v>1660</v>
      </c>
      <c r="H295" s="194"/>
      <c r="I295" s="194"/>
      <c r="J295" s="194"/>
      <c r="K295" s="189"/>
      <c r="L295" s="189"/>
      <c r="M295" s="222" t="s">
        <v>1678</v>
      </c>
      <c r="N295" s="189"/>
    </row>
    <row r="296" spans="1:14" ht="15" customHeight="1">
      <c r="A296" s="209" t="s">
        <v>365</v>
      </c>
      <c r="B296" s="199" t="s">
        <v>2037</v>
      </c>
      <c r="C296" s="187" t="s">
        <v>1879</v>
      </c>
      <c r="D296" s="188" t="s">
        <v>2056</v>
      </c>
      <c r="E296" s="188" t="s">
        <v>2000</v>
      </c>
      <c r="F296" s="194"/>
      <c r="G296" s="196" t="s">
        <v>1657</v>
      </c>
      <c r="H296" s="189"/>
      <c r="I296" s="189"/>
      <c r="J296" s="189"/>
      <c r="K296" s="189"/>
      <c r="L296" s="189"/>
      <c r="M296" s="189"/>
      <c r="N296" s="189"/>
    </row>
    <row r="297" spans="1:14" ht="15" customHeight="1">
      <c r="A297" s="209" t="s">
        <v>369</v>
      </c>
      <c r="B297" s="191" t="s">
        <v>1656</v>
      </c>
      <c r="C297" s="187" t="s">
        <v>2040</v>
      </c>
      <c r="D297" s="201" t="s">
        <v>2034</v>
      </c>
      <c r="E297" s="188" t="s">
        <v>1426</v>
      </c>
      <c r="F297" s="197"/>
      <c r="G297" s="197"/>
      <c r="H297" s="189"/>
      <c r="I297" s="189"/>
      <c r="J297" s="189"/>
      <c r="K297" s="189"/>
      <c r="L297" s="197"/>
      <c r="M297" s="196" t="s">
        <v>1670</v>
      </c>
      <c r="N297" s="197"/>
    </row>
    <row r="298" spans="1:14" ht="15" customHeight="1">
      <c r="A298" s="209" t="s">
        <v>369</v>
      </c>
      <c r="B298" s="191" t="s">
        <v>1656</v>
      </c>
      <c r="C298" s="192" t="s">
        <v>1790</v>
      </c>
      <c r="D298" s="188" t="s">
        <v>1736</v>
      </c>
      <c r="E298" s="188" t="s">
        <v>1560</v>
      </c>
      <c r="F298" s="197"/>
      <c r="G298" s="197"/>
      <c r="H298" s="189"/>
      <c r="I298" s="189"/>
      <c r="J298" s="189"/>
      <c r="K298" s="196" t="s">
        <v>1657</v>
      </c>
      <c r="L298" s="197"/>
      <c r="M298" s="200"/>
      <c r="N298" s="197"/>
    </row>
    <row r="299" spans="1:14" ht="15" customHeight="1">
      <c r="A299" s="209" t="s">
        <v>369</v>
      </c>
      <c r="B299" s="191" t="s">
        <v>1656</v>
      </c>
      <c r="C299" s="192" t="s">
        <v>1918</v>
      </c>
      <c r="D299" s="188" t="s">
        <v>2016</v>
      </c>
      <c r="E299" s="188" t="s">
        <v>1426</v>
      </c>
      <c r="F299" s="197"/>
      <c r="G299" s="197"/>
      <c r="H299" s="196" t="s">
        <v>1657</v>
      </c>
      <c r="I299" s="189"/>
      <c r="J299" s="189"/>
      <c r="K299" s="197"/>
      <c r="L299" s="197"/>
      <c r="M299" s="200"/>
      <c r="N299" s="197"/>
    </row>
    <row r="300" spans="1:14" ht="15" customHeight="1">
      <c r="A300" s="209" t="s">
        <v>369</v>
      </c>
      <c r="B300" s="191" t="s">
        <v>1656</v>
      </c>
      <c r="C300" s="192" t="s">
        <v>1990</v>
      </c>
      <c r="D300" s="188" t="s">
        <v>2016</v>
      </c>
      <c r="E300" s="188" t="s">
        <v>1426</v>
      </c>
      <c r="F300" s="197"/>
      <c r="G300" s="197"/>
      <c r="H300" s="196" t="s">
        <v>1657</v>
      </c>
      <c r="I300" s="189"/>
      <c r="J300" s="189"/>
      <c r="K300" s="197"/>
      <c r="L300" s="197"/>
      <c r="M300" s="197"/>
      <c r="N300" s="197"/>
    </row>
    <row r="301" spans="1:14" ht="15" customHeight="1">
      <c r="A301" s="209" t="s">
        <v>369</v>
      </c>
      <c r="B301" s="191" t="s">
        <v>1656</v>
      </c>
      <c r="C301" s="187" t="s">
        <v>1945</v>
      </c>
      <c r="D301" s="201" t="s">
        <v>2016</v>
      </c>
      <c r="E301" s="188" t="s">
        <v>1560</v>
      </c>
      <c r="F301" s="196" t="s">
        <v>1657</v>
      </c>
      <c r="G301" s="197"/>
      <c r="H301" s="197"/>
      <c r="I301" s="189"/>
      <c r="J301" s="189"/>
      <c r="K301" s="197"/>
      <c r="L301" s="200"/>
      <c r="M301" s="200"/>
      <c r="N301" s="197"/>
    </row>
    <row r="302" spans="1:14" ht="15" customHeight="1">
      <c r="A302" s="209" t="s">
        <v>369</v>
      </c>
      <c r="B302" s="191" t="s">
        <v>1672</v>
      </c>
      <c r="C302" s="187" t="s">
        <v>1858</v>
      </c>
      <c r="D302" s="201" t="s">
        <v>1733</v>
      </c>
      <c r="E302" s="188" t="s">
        <v>1426</v>
      </c>
      <c r="F302" s="197"/>
      <c r="G302" s="197"/>
      <c r="H302" s="189"/>
      <c r="I302" s="189"/>
      <c r="J302" s="189"/>
      <c r="K302" s="197"/>
      <c r="L302" s="197"/>
      <c r="M302" s="200"/>
      <c r="N302" s="197"/>
    </row>
    <row r="303" spans="1:14" ht="15">
      <c r="A303" s="209" t="s">
        <v>369</v>
      </c>
      <c r="B303" s="191" t="s">
        <v>1656</v>
      </c>
      <c r="C303" s="192" t="s">
        <v>2124</v>
      </c>
      <c r="D303" s="201" t="s">
        <v>2125</v>
      </c>
      <c r="E303" s="188" t="s">
        <v>1426</v>
      </c>
      <c r="F303" s="197"/>
      <c r="G303" s="197"/>
      <c r="H303" s="189"/>
      <c r="I303" s="189"/>
      <c r="J303" s="189"/>
      <c r="K303" s="197"/>
      <c r="L303" s="196" t="s">
        <v>1670</v>
      </c>
      <c r="M303" s="200"/>
      <c r="N303" s="200"/>
    </row>
    <row r="304" spans="1:14" ht="15" customHeight="1">
      <c r="A304" s="209" t="s">
        <v>369</v>
      </c>
      <c r="B304" s="191" t="s">
        <v>1656</v>
      </c>
      <c r="C304" s="192" t="s">
        <v>2014</v>
      </c>
      <c r="D304" s="201" t="s">
        <v>2016</v>
      </c>
      <c r="E304" s="188" t="s">
        <v>1426</v>
      </c>
      <c r="F304" s="197"/>
      <c r="G304" s="197"/>
      <c r="H304" s="196" t="s">
        <v>1657</v>
      </c>
      <c r="I304" s="194"/>
      <c r="J304" s="194"/>
      <c r="K304" s="197"/>
      <c r="L304" s="197"/>
      <c r="M304" s="197"/>
      <c r="N304" s="197"/>
    </row>
    <row r="305" spans="1:14" ht="15" customHeight="1">
      <c r="A305" s="209" t="s">
        <v>1414</v>
      </c>
      <c r="B305" s="191" t="s">
        <v>1672</v>
      </c>
      <c r="C305" s="187" t="s">
        <v>1751</v>
      </c>
      <c r="D305" s="188"/>
      <c r="E305" s="188" t="s">
        <v>1508</v>
      </c>
      <c r="F305" s="215"/>
      <c r="G305" s="194"/>
      <c r="H305" s="194"/>
      <c r="I305" s="194"/>
      <c r="J305" s="194"/>
      <c r="K305" s="189"/>
      <c r="L305" s="189"/>
      <c r="M305" s="189"/>
      <c r="N305" s="189"/>
    </row>
    <row r="306" spans="1:14" ht="15" customHeight="1">
      <c r="A306" s="209" t="s">
        <v>1414</v>
      </c>
      <c r="B306" s="191" t="s">
        <v>1672</v>
      </c>
      <c r="C306" s="187" t="s">
        <v>1767</v>
      </c>
      <c r="D306" s="188"/>
      <c r="E306" s="188" t="s">
        <v>1508</v>
      </c>
      <c r="F306" s="194"/>
      <c r="G306" s="190"/>
      <c r="H306" s="190"/>
      <c r="I306" s="190"/>
      <c r="J306" s="190"/>
      <c r="K306" s="189"/>
      <c r="L306" s="189"/>
      <c r="M306" s="189"/>
      <c r="N306" s="189"/>
    </row>
    <row r="307" spans="1:14" ht="15" customHeight="1">
      <c r="A307" s="209" t="s">
        <v>1414</v>
      </c>
      <c r="B307" s="191" t="s">
        <v>1672</v>
      </c>
      <c r="C307" s="187" t="s">
        <v>1838</v>
      </c>
      <c r="D307" s="188"/>
      <c r="E307" s="188" t="s">
        <v>1508</v>
      </c>
      <c r="F307" s="190"/>
      <c r="G307" s="190"/>
      <c r="H307" s="190"/>
      <c r="I307" s="190"/>
      <c r="J307" s="190"/>
      <c r="K307" s="189"/>
      <c r="L307" s="189"/>
      <c r="M307" s="189"/>
      <c r="N307" s="189"/>
    </row>
    <row r="308" spans="1:14" ht="15" customHeight="1">
      <c r="A308" s="209" t="s">
        <v>1414</v>
      </c>
      <c r="B308" s="191" t="s">
        <v>1672</v>
      </c>
      <c r="C308" s="187" t="s">
        <v>1889</v>
      </c>
      <c r="D308" s="188"/>
      <c r="E308" s="188" t="s">
        <v>1567</v>
      </c>
      <c r="F308" s="189"/>
      <c r="G308" s="194"/>
      <c r="H308" s="194"/>
      <c r="I308" s="194"/>
      <c r="J308" s="194"/>
      <c r="K308" s="189"/>
      <c r="L308" s="189"/>
      <c r="M308" s="189"/>
      <c r="N308" s="190"/>
    </row>
    <row r="309" spans="1:14" s="179" customFormat="1" ht="15" customHeight="1">
      <c r="A309" s="209" t="s">
        <v>1568</v>
      </c>
      <c r="B309" s="191" t="s">
        <v>1672</v>
      </c>
      <c r="C309" s="187" t="s">
        <v>1767</v>
      </c>
      <c r="D309" s="188"/>
      <c r="E309" s="188" t="s">
        <v>1426</v>
      </c>
      <c r="F309" s="189"/>
      <c r="G309" s="194"/>
      <c r="H309" s="194"/>
      <c r="I309" s="194"/>
      <c r="J309" s="194"/>
      <c r="K309" s="189"/>
      <c r="L309" s="189"/>
      <c r="M309" s="189"/>
      <c r="N309" s="189"/>
    </row>
    <row r="310" spans="1:14" ht="15" customHeight="1">
      <c r="A310" s="209" t="s">
        <v>1568</v>
      </c>
      <c r="B310" s="191" t="s">
        <v>1672</v>
      </c>
      <c r="C310" s="187" t="s">
        <v>1892</v>
      </c>
      <c r="D310" s="188"/>
      <c r="E310" s="188" t="s">
        <v>1426</v>
      </c>
      <c r="F310" s="189"/>
      <c r="G310" s="189"/>
      <c r="H310" s="189"/>
      <c r="I310" s="189"/>
      <c r="J310" s="189"/>
      <c r="K310" s="189"/>
      <c r="L310" s="189"/>
      <c r="M310" s="194"/>
      <c r="N310" s="220"/>
    </row>
    <row r="311" spans="1:14" ht="15" customHeight="1">
      <c r="A311" s="209" t="s">
        <v>1394</v>
      </c>
      <c r="B311" s="191" t="s">
        <v>1672</v>
      </c>
      <c r="C311" s="217" t="s">
        <v>1755</v>
      </c>
      <c r="D311" s="188"/>
      <c r="E311" s="188" t="s">
        <v>1509</v>
      </c>
      <c r="F311" s="189"/>
      <c r="G311" s="194"/>
      <c r="H311" s="194"/>
      <c r="I311" s="194"/>
      <c r="J311" s="194"/>
      <c r="K311" s="189"/>
      <c r="L311" s="189"/>
      <c r="M311" s="189"/>
      <c r="N311" s="189"/>
    </row>
    <row r="312" spans="1:14" ht="15" customHeight="1">
      <c r="A312" s="209" t="s">
        <v>1394</v>
      </c>
      <c r="B312" s="191" t="s">
        <v>1672</v>
      </c>
      <c r="C312" s="187" t="s">
        <v>1932</v>
      </c>
      <c r="D312" s="188"/>
      <c r="E312" s="188" t="s">
        <v>1509</v>
      </c>
      <c r="F312" s="189"/>
      <c r="G312" s="225"/>
      <c r="H312" s="225"/>
      <c r="I312" s="225"/>
      <c r="J312" s="225"/>
      <c r="K312" s="189"/>
      <c r="L312" s="189"/>
      <c r="M312" s="190"/>
      <c r="N312" s="189"/>
    </row>
    <row r="313" spans="1:14" ht="15" customHeight="1">
      <c r="A313" s="209" t="s">
        <v>1395</v>
      </c>
      <c r="B313" s="191" t="s">
        <v>1672</v>
      </c>
      <c r="C313" s="187" t="s">
        <v>1785</v>
      </c>
      <c r="D313" s="188"/>
      <c r="E313" s="188" t="s">
        <v>1510</v>
      </c>
      <c r="F313" s="189"/>
      <c r="G313" s="194"/>
      <c r="H313" s="194"/>
      <c r="I313" s="194"/>
      <c r="J313" s="194"/>
      <c r="K313" s="189"/>
      <c r="L313" s="189"/>
      <c r="M313" s="190"/>
      <c r="N313" s="189"/>
    </row>
    <row r="314" spans="1:14" ht="15" customHeight="1">
      <c r="A314" s="209" t="s">
        <v>1395</v>
      </c>
      <c r="B314" s="191" t="s">
        <v>1672</v>
      </c>
      <c r="C314" s="187" t="s">
        <v>1895</v>
      </c>
      <c r="D314" s="188"/>
      <c r="E314" s="188" t="s">
        <v>1510</v>
      </c>
      <c r="F314" s="220"/>
      <c r="G314" s="194"/>
      <c r="H314" s="194"/>
      <c r="I314" s="194"/>
      <c r="J314" s="194"/>
      <c r="K314" s="189"/>
      <c r="L314" s="220"/>
      <c r="M314" s="220"/>
      <c r="N314" s="189"/>
    </row>
    <row r="315" spans="1:14" ht="15" customHeight="1">
      <c r="A315" s="209" t="s">
        <v>1620</v>
      </c>
      <c r="B315" s="191" t="s">
        <v>1672</v>
      </c>
      <c r="C315" s="217" t="s">
        <v>1759</v>
      </c>
      <c r="D315" s="188"/>
      <c r="E315" s="188" t="s">
        <v>1714</v>
      </c>
      <c r="F315" s="189"/>
      <c r="G315" s="194"/>
      <c r="H315" s="194"/>
      <c r="I315" s="194"/>
      <c r="J315" s="194"/>
      <c r="K315" s="189"/>
      <c r="L315" s="189"/>
      <c r="M315" s="189"/>
      <c r="N315" s="189"/>
    </row>
    <row r="316" spans="1:14" ht="15" customHeight="1">
      <c r="A316" s="209" t="s">
        <v>1620</v>
      </c>
      <c r="B316" s="191" t="s">
        <v>1672</v>
      </c>
      <c r="C316" s="187" t="s">
        <v>1936</v>
      </c>
      <c r="D316" s="188"/>
      <c r="E316" s="188" t="s">
        <v>1714</v>
      </c>
      <c r="F316" s="189"/>
      <c r="G316" s="194"/>
      <c r="H316" s="194"/>
      <c r="I316" s="194"/>
      <c r="J316" s="194"/>
      <c r="K316" s="189"/>
      <c r="L316" s="189"/>
      <c r="M316" s="190"/>
      <c r="N316" s="189"/>
    </row>
    <row r="317" spans="1:14" ht="15" customHeight="1">
      <c r="A317" s="209" t="s">
        <v>1396</v>
      </c>
      <c r="B317" s="191" t="s">
        <v>1672</v>
      </c>
      <c r="C317" s="187" t="s">
        <v>1929</v>
      </c>
      <c r="D317" s="188"/>
      <c r="E317" s="188" t="s">
        <v>1507</v>
      </c>
      <c r="F317" s="189"/>
      <c r="G317" s="189"/>
      <c r="H317" s="189"/>
      <c r="I317" s="189"/>
      <c r="J317" s="189"/>
      <c r="K317" s="189"/>
      <c r="L317" s="189"/>
      <c r="M317" s="194"/>
      <c r="N317" s="189"/>
    </row>
    <row r="318" spans="1:14" ht="15" customHeight="1">
      <c r="A318" s="209" t="s">
        <v>1396</v>
      </c>
      <c r="B318" s="191" t="s">
        <v>1672</v>
      </c>
      <c r="C318" s="187" t="s">
        <v>1996</v>
      </c>
      <c r="D318" s="188" t="s">
        <v>1997</v>
      </c>
      <c r="E318" s="188" t="s">
        <v>1507</v>
      </c>
      <c r="F318" s="189"/>
      <c r="G318" s="189"/>
      <c r="H318" s="189"/>
      <c r="I318" s="189"/>
      <c r="J318" s="189"/>
      <c r="K318" s="189"/>
      <c r="L318" s="189"/>
      <c r="M318" s="190"/>
      <c r="N318" s="189"/>
    </row>
    <row r="319" spans="1:14" ht="15" customHeight="1">
      <c r="A319" s="209" t="s">
        <v>1640</v>
      </c>
      <c r="B319" s="191" t="s">
        <v>1672</v>
      </c>
      <c r="C319" s="187" t="s">
        <v>1857</v>
      </c>
      <c r="D319" s="188"/>
      <c r="E319" s="221" t="s">
        <v>1709</v>
      </c>
      <c r="F319" s="189"/>
      <c r="G319" s="194"/>
      <c r="H319" s="194"/>
      <c r="I319" s="194"/>
      <c r="J319" s="194"/>
      <c r="K319" s="189"/>
      <c r="L319" s="189"/>
      <c r="M319" s="189"/>
      <c r="N319" s="189"/>
    </row>
    <row r="320" spans="1:14" ht="15" customHeight="1">
      <c r="A320" s="209" t="s">
        <v>1640</v>
      </c>
      <c r="B320" s="191" t="s">
        <v>1647</v>
      </c>
      <c r="C320" s="187" t="s">
        <v>1731</v>
      </c>
      <c r="D320" s="195" t="s">
        <v>1719</v>
      </c>
      <c r="E320" s="221" t="s">
        <v>1709</v>
      </c>
      <c r="F320" s="189"/>
      <c r="G320" s="189"/>
      <c r="H320" s="189"/>
      <c r="I320" s="189"/>
      <c r="J320" s="189"/>
      <c r="K320" s="190"/>
      <c r="L320" s="189"/>
      <c r="M320" s="189"/>
      <c r="N320" s="189"/>
    </row>
    <row r="321" spans="1:14" ht="15" customHeight="1">
      <c r="A321" s="209" t="s">
        <v>1476</v>
      </c>
      <c r="B321" s="191" t="s">
        <v>1672</v>
      </c>
      <c r="C321" s="193" t="s">
        <v>1854</v>
      </c>
      <c r="D321" s="188"/>
      <c r="E321" s="188" t="s">
        <v>1509</v>
      </c>
      <c r="F321" s="189"/>
      <c r="G321" s="194"/>
      <c r="H321" s="194"/>
      <c r="I321" s="194"/>
      <c r="J321" s="194"/>
      <c r="K321" s="189"/>
      <c r="L321" s="189"/>
      <c r="M321" s="189"/>
      <c r="N321" s="189"/>
    </row>
    <row r="322" spans="1:14" ht="15" customHeight="1">
      <c r="A322" s="209" t="s">
        <v>1477</v>
      </c>
      <c r="B322" s="191" t="s">
        <v>1672</v>
      </c>
      <c r="C322" s="187" t="s">
        <v>1981</v>
      </c>
      <c r="D322" s="188"/>
      <c r="E322" s="188" t="s">
        <v>1038</v>
      </c>
      <c r="F322" s="189"/>
      <c r="G322" s="189"/>
      <c r="H322" s="189"/>
      <c r="I322" s="189"/>
      <c r="J322" s="189"/>
      <c r="K322" s="190"/>
      <c r="L322" s="189"/>
      <c r="M322" s="189"/>
      <c r="N322" s="189"/>
    </row>
    <row r="323" spans="1:14" ht="15" customHeight="1">
      <c r="A323" s="209" t="s">
        <v>1477</v>
      </c>
      <c r="B323" s="191" t="s">
        <v>1647</v>
      </c>
      <c r="C323" s="187" t="s">
        <v>1731</v>
      </c>
      <c r="D323" s="195" t="s">
        <v>1719</v>
      </c>
      <c r="E323" s="188" t="s">
        <v>1038</v>
      </c>
      <c r="F323" s="189"/>
      <c r="G323" s="189"/>
      <c r="H323" s="189"/>
      <c r="I323" s="189"/>
      <c r="J323" s="189"/>
      <c r="K323" s="190"/>
      <c r="L323" s="189"/>
      <c r="M323" s="189"/>
      <c r="N323" s="189"/>
    </row>
    <row r="324" spans="1:14" ht="15" customHeight="1">
      <c r="A324" s="214" t="s">
        <v>1527</v>
      </c>
      <c r="B324" s="191" t="s">
        <v>1672</v>
      </c>
      <c r="C324" s="192" t="s">
        <v>1859</v>
      </c>
      <c r="D324" s="201"/>
      <c r="E324" s="201" t="s">
        <v>1499</v>
      </c>
      <c r="F324" s="189"/>
      <c r="G324" s="194"/>
      <c r="H324" s="194"/>
      <c r="I324" s="194"/>
      <c r="J324" s="194"/>
      <c r="K324" s="189"/>
      <c r="L324" s="189"/>
      <c r="M324" s="189"/>
      <c r="N324" s="189"/>
    </row>
    <row r="325" spans="1:14" s="179" customFormat="1" ht="15" customHeight="1">
      <c r="A325" s="214" t="s">
        <v>1527</v>
      </c>
      <c r="B325" s="191" t="s">
        <v>1647</v>
      </c>
      <c r="C325" s="187" t="s">
        <v>1731</v>
      </c>
      <c r="D325" s="195" t="s">
        <v>1719</v>
      </c>
      <c r="E325" s="201" t="s">
        <v>1499</v>
      </c>
      <c r="F325" s="189"/>
      <c r="G325" s="189"/>
      <c r="H325" s="189"/>
      <c r="I325" s="189"/>
      <c r="J325" s="189"/>
      <c r="K325" s="190"/>
      <c r="L325" s="189"/>
      <c r="M325" s="189"/>
      <c r="N325" s="189"/>
    </row>
    <row r="326" spans="1:14" s="179" customFormat="1" ht="15" customHeight="1">
      <c r="A326" s="209" t="s">
        <v>1397</v>
      </c>
      <c r="B326" s="191" t="s">
        <v>1672</v>
      </c>
      <c r="C326" s="187" t="s">
        <v>1882</v>
      </c>
      <c r="D326" s="188"/>
      <c r="E326" s="188" t="s">
        <v>957</v>
      </c>
      <c r="F326" s="189"/>
      <c r="G326" s="194"/>
      <c r="H326" s="194"/>
      <c r="I326" s="194"/>
      <c r="J326" s="194"/>
      <c r="K326" s="189"/>
      <c r="L326" s="189"/>
      <c r="M326" s="189"/>
      <c r="N326" s="189"/>
    </row>
    <row r="327" spans="1:14" ht="15" customHeight="1">
      <c r="A327" s="209" t="s">
        <v>1397</v>
      </c>
      <c r="B327" s="191" t="s">
        <v>1647</v>
      </c>
      <c r="C327" s="187" t="s">
        <v>1731</v>
      </c>
      <c r="D327" s="195" t="s">
        <v>1719</v>
      </c>
      <c r="E327" s="188" t="s">
        <v>957</v>
      </c>
      <c r="F327" s="189"/>
      <c r="G327" s="189"/>
      <c r="H327" s="189"/>
      <c r="I327" s="189"/>
      <c r="J327" s="189"/>
      <c r="K327" s="190"/>
      <c r="L327" s="189"/>
      <c r="M327" s="190"/>
      <c r="N327" s="189"/>
    </row>
    <row r="328" spans="1:14" ht="15" customHeight="1">
      <c r="A328" s="209" t="s">
        <v>1487</v>
      </c>
      <c r="B328" s="191" t="s">
        <v>1672</v>
      </c>
      <c r="C328" s="187" t="s">
        <v>1942</v>
      </c>
      <c r="D328" s="203"/>
      <c r="E328" s="187" t="s">
        <v>1697</v>
      </c>
      <c r="F328" s="189"/>
      <c r="G328" s="189"/>
      <c r="H328" s="189"/>
      <c r="I328" s="189"/>
      <c r="J328" s="189"/>
      <c r="K328" s="190"/>
      <c r="L328" s="189"/>
      <c r="M328" s="189"/>
      <c r="N328" s="189"/>
    </row>
    <row r="329" spans="1:14" ht="15" customHeight="1">
      <c r="A329" s="209" t="s">
        <v>1487</v>
      </c>
      <c r="B329" s="191" t="s">
        <v>1647</v>
      </c>
      <c r="C329" s="187" t="s">
        <v>1731</v>
      </c>
      <c r="D329" s="195" t="s">
        <v>1719</v>
      </c>
      <c r="E329" s="187" t="s">
        <v>1697</v>
      </c>
      <c r="F329" s="189"/>
      <c r="G329" s="189"/>
      <c r="H329" s="189"/>
      <c r="I329" s="189"/>
      <c r="J329" s="189"/>
      <c r="K329" s="190"/>
      <c r="L329" s="189"/>
      <c r="M329" s="189"/>
      <c r="N329" s="189"/>
    </row>
    <row r="330" spans="1:14" ht="15" customHeight="1">
      <c r="A330" s="209" t="s">
        <v>1525</v>
      </c>
      <c r="B330" s="191" t="s">
        <v>1672</v>
      </c>
      <c r="C330" s="187" t="s">
        <v>1748</v>
      </c>
      <c r="D330" s="188"/>
      <c r="E330" s="188" t="s">
        <v>1511</v>
      </c>
      <c r="F330" s="189"/>
      <c r="G330" s="194"/>
      <c r="H330" s="194"/>
      <c r="I330" s="194"/>
      <c r="J330" s="194"/>
      <c r="K330" s="189"/>
      <c r="L330" s="189"/>
      <c r="M330" s="189"/>
      <c r="N330" s="189"/>
    </row>
    <row r="331" spans="1:14" ht="15" customHeight="1">
      <c r="A331" s="209" t="s">
        <v>1525</v>
      </c>
      <c r="B331" s="191" t="s">
        <v>1672</v>
      </c>
      <c r="C331" s="187" t="s">
        <v>1807</v>
      </c>
      <c r="D331" s="188" t="s">
        <v>1611</v>
      </c>
      <c r="E331" s="188" t="s">
        <v>1511</v>
      </c>
      <c r="F331" s="189"/>
      <c r="G331" s="194"/>
      <c r="H331" s="194"/>
      <c r="I331" s="194"/>
      <c r="J331" s="194"/>
      <c r="K331" s="189"/>
      <c r="L331" s="189"/>
      <c r="M331" s="189"/>
      <c r="N331" s="189"/>
    </row>
    <row r="332" spans="1:14" ht="15" customHeight="1">
      <c r="A332" s="209" t="s">
        <v>1525</v>
      </c>
      <c r="B332" s="191" t="s">
        <v>1672</v>
      </c>
      <c r="C332" s="187" t="s">
        <v>1839</v>
      </c>
      <c r="D332" s="188"/>
      <c r="E332" s="188" t="s">
        <v>1511</v>
      </c>
      <c r="F332" s="189"/>
      <c r="G332" s="189"/>
      <c r="H332" s="189"/>
      <c r="I332" s="189"/>
      <c r="J332" s="189"/>
      <c r="K332" s="189"/>
      <c r="L332" s="194"/>
      <c r="M332" s="189"/>
      <c r="N332" s="189"/>
    </row>
    <row r="333" spans="1:14" ht="15" customHeight="1">
      <c r="A333" s="209" t="s">
        <v>1525</v>
      </c>
      <c r="B333" s="191" t="s">
        <v>1672</v>
      </c>
      <c r="C333" s="187" t="s">
        <v>1893</v>
      </c>
      <c r="D333" s="188"/>
      <c r="E333" s="188" t="s">
        <v>1511</v>
      </c>
      <c r="F333" s="189"/>
      <c r="G333" s="194"/>
      <c r="H333" s="194"/>
      <c r="I333" s="194"/>
      <c r="J333" s="194"/>
      <c r="K333" s="189"/>
      <c r="L333" s="189"/>
      <c r="M333" s="189"/>
      <c r="N333" s="189"/>
    </row>
    <row r="334" spans="1:14" ht="15" customHeight="1">
      <c r="A334" s="209" t="s">
        <v>1478</v>
      </c>
      <c r="B334" s="191" t="s">
        <v>1672</v>
      </c>
      <c r="C334" s="187" t="s">
        <v>1748</v>
      </c>
      <c r="D334" s="188"/>
      <c r="E334" s="188" t="s">
        <v>1512</v>
      </c>
      <c r="F334" s="189"/>
      <c r="G334" s="194"/>
      <c r="H334" s="194"/>
      <c r="I334" s="194"/>
      <c r="J334" s="194"/>
      <c r="K334" s="189"/>
      <c r="L334" s="189"/>
      <c r="M334" s="189"/>
      <c r="N334" s="189"/>
    </row>
    <row r="335" spans="1:14" ht="15" customHeight="1">
      <c r="A335" s="209" t="s">
        <v>1478</v>
      </c>
      <c r="B335" s="191" t="s">
        <v>1647</v>
      </c>
      <c r="C335" s="187" t="s">
        <v>1731</v>
      </c>
      <c r="D335" s="195" t="s">
        <v>1719</v>
      </c>
      <c r="E335" s="188" t="s">
        <v>1512</v>
      </c>
      <c r="F335" s="189"/>
      <c r="G335" s="189"/>
      <c r="H335" s="189"/>
      <c r="I335" s="189"/>
      <c r="J335" s="189"/>
      <c r="K335" s="190"/>
      <c r="L335" s="189"/>
      <c r="M335" s="189"/>
      <c r="N335" s="189"/>
    </row>
    <row r="336" spans="1:14" ht="15" customHeight="1">
      <c r="A336" s="209" t="s">
        <v>1479</v>
      </c>
      <c r="B336" s="191" t="s">
        <v>1672</v>
      </c>
      <c r="C336" s="187" t="s">
        <v>1746</v>
      </c>
      <c r="D336" s="188" t="s">
        <v>1729</v>
      </c>
      <c r="E336" s="188" t="s">
        <v>1513</v>
      </c>
      <c r="F336" s="189"/>
      <c r="G336" s="194"/>
      <c r="H336" s="194"/>
      <c r="I336" s="194"/>
      <c r="J336" s="194"/>
      <c r="K336" s="189"/>
      <c r="L336" s="189"/>
      <c r="M336" s="190"/>
      <c r="N336" s="189"/>
    </row>
    <row r="337" spans="1:14" ht="15" customHeight="1">
      <c r="A337" s="209" t="s">
        <v>1479</v>
      </c>
      <c r="B337" s="191" t="s">
        <v>1672</v>
      </c>
      <c r="C337" s="187" t="s">
        <v>1758</v>
      </c>
      <c r="D337" s="188" t="s">
        <v>1729</v>
      </c>
      <c r="E337" s="188" t="s">
        <v>1513</v>
      </c>
      <c r="F337" s="189"/>
      <c r="G337" s="189"/>
      <c r="H337" s="189"/>
      <c r="I337" s="189"/>
      <c r="J337" s="189"/>
      <c r="K337" s="189"/>
      <c r="L337" s="190"/>
      <c r="M337" s="189"/>
      <c r="N337" s="189"/>
    </row>
    <row r="338" spans="1:14" ht="15" customHeight="1">
      <c r="A338" s="209" t="s">
        <v>1721</v>
      </c>
      <c r="B338" s="191" t="s">
        <v>1672</v>
      </c>
      <c r="C338" s="187" t="s">
        <v>1953</v>
      </c>
      <c r="D338" s="186" t="s">
        <v>1954</v>
      </c>
      <c r="E338" s="188" t="s">
        <v>1513</v>
      </c>
      <c r="F338" s="189"/>
      <c r="G338" s="189"/>
      <c r="H338" s="194"/>
      <c r="I338" s="194"/>
      <c r="J338" s="194"/>
      <c r="K338" s="189"/>
      <c r="L338" s="189"/>
      <c r="M338" s="190"/>
      <c r="N338" s="189"/>
    </row>
    <row r="339" spans="1:14" ht="15" customHeight="1">
      <c r="A339" s="209" t="s">
        <v>1721</v>
      </c>
      <c r="B339" s="191" t="s">
        <v>1656</v>
      </c>
      <c r="C339" s="187" t="s">
        <v>1971</v>
      </c>
      <c r="D339" s="186"/>
      <c r="E339" s="188" t="s">
        <v>1513</v>
      </c>
      <c r="F339" s="189"/>
      <c r="G339" s="196" t="s">
        <v>1657</v>
      </c>
      <c r="H339" s="194"/>
      <c r="I339" s="194"/>
      <c r="J339" s="194"/>
      <c r="K339" s="189"/>
      <c r="L339" s="189"/>
      <c r="M339" s="190"/>
      <c r="N339" s="189"/>
    </row>
    <row r="340" spans="1:14" ht="15" customHeight="1">
      <c r="A340" s="209" t="s">
        <v>1479</v>
      </c>
      <c r="B340" s="191" t="s">
        <v>1656</v>
      </c>
      <c r="C340" s="187" t="s">
        <v>2043</v>
      </c>
      <c r="D340" s="188"/>
      <c r="E340" s="188" t="s">
        <v>1513</v>
      </c>
      <c r="F340" s="196" t="s">
        <v>1657</v>
      </c>
      <c r="G340" s="189"/>
      <c r="H340" s="189"/>
      <c r="I340" s="189"/>
      <c r="J340" s="189"/>
      <c r="K340" s="189"/>
      <c r="L340" s="189"/>
      <c r="M340" s="194"/>
      <c r="N340" s="189"/>
    </row>
    <row r="341" spans="1:14" s="180" customFormat="1" ht="15" customHeight="1">
      <c r="A341" s="209" t="s">
        <v>1479</v>
      </c>
      <c r="B341" s="191" t="s">
        <v>1672</v>
      </c>
      <c r="C341" s="187" t="s">
        <v>1847</v>
      </c>
      <c r="D341" s="188" t="s">
        <v>1729</v>
      </c>
      <c r="E341" s="188" t="s">
        <v>1513</v>
      </c>
      <c r="F341" s="194"/>
      <c r="G341" s="194"/>
      <c r="H341" s="194"/>
      <c r="I341" s="194"/>
      <c r="J341" s="194"/>
      <c r="K341" s="189"/>
      <c r="L341" s="189"/>
      <c r="M341" s="190"/>
      <c r="N341" s="189"/>
    </row>
    <row r="342" spans="1:14" ht="15" customHeight="1">
      <c r="A342" s="209" t="s">
        <v>1479</v>
      </c>
      <c r="B342" s="191" t="s">
        <v>1656</v>
      </c>
      <c r="C342" s="187" t="s">
        <v>1864</v>
      </c>
      <c r="D342" s="188" t="s">
        <v>1690</v>
      </c>
      <c r="E342" s="188" t="s">
        <v>1513</v>
      </c>
      <c r="F342" s="189"/>
      <c r="G342" s="189"/>
      <c r="H342" s="189"/>
      <c r="I342" s="189"/>
      <c r="J342" s="189"/>
      <c r="K342" s="189"/>
      <c r="L342" s="196" t="s">
        <v>2044</v>
      </c>
      <c r="M342" s="194"/>
      <c r="N342" s="189"/>
    </row>
    <row r="343" spans="1:14" ht="15" customHeight="1">
      <c r="A343" s="209" t="s">
        <v>1479</v>
      </c>
      <c r="B343" s="191" t="s">
        <v>1672</v>
      </c>
      <c r="C343" s="187" t="s">
        <v>1952</v>
      </c>
      <c r="D343" s="188" t="s">
        <v>1729</v>
      </c>
      <c r="E343" s="188" t="s">
        <v>1513</v>
      </c>
      <c r="F343" s="194"/>
      <c r="G343" s="194"/>
      <c r="H343" s="194"/>
      <c r="I343" s="194"/>
      <c r="J343" s="194"/>
      <c r="K343" s="189"/>
      <c r="L343" s="189"/>
      <c r="M343" s="190"/>
      <c r="N343" s="189"/>
    </row>
    <row r="344" spans="1:14" ht="15" customHeight="1">
      <c r="A344" s="209" t="s">
        <v>1479</v>
      </c>
      <c r="B344" s="191" t="s">
        <v>1656</v>
      </c>
      <c r="C344" s="187" t="s">
        <v>1955</v>
      </c>
      <c r="D344" s="188"/>
      <c r="E344" s="188" t="s">
        <v>1513</v>
      </c>
      <c r="F344" s="189"/>
      <c r="G344" s="189"/>
      <c r="H344" s="189"/>
      <c r="I344" s="189"/>
      <c r="J344" s="189"/>
      <c r="K344" s="189"/>
      <c r="L344" s="194"/>
      <c r="M344" s="196" t="s">
        <v>1657</v>
      </c>
      <c r="N344" s="189"/>
    </row>
    <row r="345" spans="1:14" ht="15" customHeight="1">
      <c r="A345" s="209" t="s">
        <v>1479</v>
      </c>
      <c r="B345" s="191" t="s">
        <v>1656</v>
      </c>
      <c r="C345" s="187" t="s">
        <v>1950</v>
      </c>
      <c r="D345" s="188"/>
      <c r="E345" s="188" t="s">
        <v>1513</v>
      </c>
      <c r="F345" s="189"/>
      <c r="G345" s="189"/>
      <c r="H345" s="189"/>
      <c r="I345" s="189"/>
      <c r="J345" s="189"/>
      <c r="K345" s="196" t="s">
        <v>1657</v>
      </c>
      <c r="L345" s="189"/>
      <c r="M345" s="190"/>
      <c r="N345" s="189"/>
    </row>
    <row r="346" spans="1:14" ht="15" customHeight="1">
      <c r="A346" s="209" t="s">
        <v>1479</v>
      </c>
      <c r="B346" s="191" t="s">
        <v>1672</v>
      </c>
      <c r="C346" s="187" t="s">
        <v>2042</v>
      </c>
      <c r="D346" s="188" t="s">
        <v>1729</v>
      </c>
      <c r="E346" s="188" t="s">
        <v>1513</v>
      </c>
      <c r="F346" s="189"/>
      <c r="G346" s="189"/>
      <c r="H346" s="189"/>
      <c r="I346" s="189"/>
      <c r="J346" s="189"/>
      <c r="K346" s="189"/>
      <c r="L346" s="189"/>
      <c r="M346" s="190"/>
      <c r="N346" s="189"/>
    </row>
    <row r="347" spans="1:14" ht="15" customHeight="1">
      <c r="A347" s="209" t="s">
        <v>1529</v>
      </c>
      <c r="B347" s="191" t="s">
        <v>1672</v>
      </c>
      <c r="C347" s="187" t="s">
        <v>1785</v>
      </c>
      <c r="D347" s="188"/>
      <c r="E347" s="188" t="s">
        <v>1511</v>
      </c>
      <c r="F347" s="189"/>
      <c r="G347" s="194"/>
      <c r="H347" s="194"/>
      <c r="I347" s="194"/>
      <c r="J347" s="194"/>
      <c r="K347" s="189"/>
      <c r="L347" s="189"/>
      <c r="M347" s="189"/>
      <c r="N347" s="189"/>
    </row>
    <row r="348" spans="1:14" ht="15" customHeight="1">
      <c r="A348" s="209" t="s">
        <v>1529</v>
      </c>
      <c r="B348" s="191" t="s">
        <v>1672</v>
      </c>
      <c r="C348" s="192" t="s">
        <v>1805</v>
      </c>
      <c r="D348" s="186"/>
      <c r="E348" s="188" t="s">
        <v>1511</v>
      </c>
      <c r="F348" s="190"/>
      <c r="G348" s="194"/>
      <c r="H348" s="194"/>
      <c r="I348" s="194"/>
      <c r="J348" s="194"/>
      <c r="K348" s="189"/>
      <c r="L348" s="190"/>
      <c r="M348" s="189"/>
      <c r="N348" s="189"/>
    </row>
    <row r="349" spans="1:14" ht="15" customHeight="1">
      <c r="A349" s="209" t="s">
        <v>1529</v>
      </c>
      <c r="B349" s="191" t="s">
        <v>1672</v>
      </c>
      <c r="C349" s="187" t="s">
        <v>1818</v>
      </c>
      <c r="D349" s="188"/>
      <c r="E349" s="188" t="s">
        <v>1511</v>
      </c>
      <c r="F349" s="189"/>
      <c r="G349" s="194"/>
      <c r="H349" s="194"/>
      <c r="I349" s="194"/>
      <c r="J349" s="194"/>
      <c r="K349" s="189"/>
      <c r="L349" s="189"/>
      <c r="M349" s="189"/>
      <c r="N349" s="189"/>
    </row>
    <row r="350" spans="1:14" ht="15" customHeight="1">
      <c r="A350" s="209" t="s">
        <v>1529</v>
      </c>
      <c r="B350" s="191" t="s">
        <v>1672</v>
      </c>
      <c r="C350" s="192" t="s">
        <v>1897</v>
      </c>
      <c r="D350" s="188"/>
      <c r="E350" s="188" t="s">
        <v>1511</v>
      </c>
      <c r="F350" s="189"/>
      <c r="G350" s="194"/>
      <c r="H350" s="194"/>
      <c r="I350" s="194"/>
      <c r="J350" s="194"/>
      <c r="K350" s="189"/>
      <c r="L350" s="189"/>
      <c r="M350" s="189"/>
      <c r="N350" s="189"/>
    </row>
    <row r="351" spans="1:14" ht="15" customHeight="1">
      <c r="A351" s="209" t="s">
        <v>1452</v>
      </c>
      <c r="B351" s="191" t="s">
        <v>1672</v>
      </c>
      <c r="C351" s="187" t="s">
        <v>1876</v>
      </c>
      <c r="D351" s="188"/>
      <c r="E351" s="188" t="s">
        <v>1514</v>
      </c>
      <c r="F351" s="189"/>
      <c r="G351" s="194"/>
      <c r="H351" s="194"/>
      <c r="I351" s="194"/>
      <c r="J351" s="194"/>
      <c r="K351" s="189"/>
      <c r="L351" s="189"/>
      <c r="M351" s="189"/>
      <c r="N351" s="189"/>
    </row>
    <row r="352" spans="1:14" ht="15" customHeight="1">
      <c r="A352" s="209" t="s">
        <v>1452</v>
      </c>
      <c r="B352" s="191" t="s">
        <v>1647</v>
      </c>
      <c r="C352" s="187" t="s">
        <v>1731</v>
      </c>
      <c r="D352" s="195" t="s">
        <v>1719</v>
      </c>
      <c r="E352" s="188" t="s">
        <v>1514</v>
      </c>
      <c r="F352" s="189"/>
      <c r="G352" s="189"/>
      <c r="H352" s="189"/>
      <c r="I352" s="189"/>
      <c r="J352" s="189"/>
      <c r="K352" s="190"/>
      <c r="L352" s="189"/>
      <c r="M352" s="189"/>
      <c r="N352" s="189"/>
    </row>
    <row r="353" spans="1:14" ht="15" customHeight="1">
      <c r="A353" s="209" t="s">
        <v>1480</v>
      </c>
      <c r="B353" s="191" t="s">
        <v>1672</v>
      </c>
      <c r="C353" s="187" t="s">
        <v>1919</v>
      </c>
      <c r="D353" s="188"/>
      <c r="E353" s="188" t="s">
        <v>994</v>
      </c>
      <c r="F353" s="189"/>
      <c r="G353" s="189"/>
      <c r="H353" s="189"/>
      <c r="I353" s="189"/>
      <c r="J353" s="189"/>
      <c r="K353" s="189"/>
      <c r="L353" s="194"/>
      <c r="M353" s="190"/>
      <c r="N353" s="189"/>
    </row>
    <row r="354" spans="1:14" ht="15" customHeight="1">
      <c r="A354" s="209" t="s">
        <v>1480</v>
      </c>
      <c r="B354" s="191" t="s">
        <v>1656</v>
      </c>
      <c r="C354" s="187" t="s">
        <v>1790</v>
      </c>
      <c r="D354" s="188"/>
      <c r="E354" s="188" t="s">
        <v>994</v>
      </c>
      <c r="F354" s="189"/>
      <c r="G354" s="189"/>
      <c r="H354" s="189"/>
      <c r="I354" s="189"/>
      <c r="J354" s="196" t="s">
        <v>1657</v>
      </c>
      <c r="K354" s="189"/>
      <c r="L354" s="189"/>
      <c r="M354" s="189"/>
      <c r="N354" s="189"/>
    </row>
    <row r="355" spans="1:14" ht="15" customHeight="1">
      <c r="A355" s="209" t="s">
        <v>1480</v>
      </c>
      <c r="B355" s="191" t="s">
        <v>1672</v>
      </c>
      <c r="C355" s="192" t="s">
        <v>1782</v>
      </c>
      <c r="D355" s="203"/>
      <c r="E355" s="188" t="s">
        <v>994</v>
      </c>
      <c r="F355" s="189"/>
      <c r="G355" s="189"/>
      <c r="H355" s="189"/>
      <c r="I355" s="189"/>
      <c r="J355" s="189"/>
      <c r="K355" s="190"/>
      <c r="L355" s="189"/>
      <c r="M355" s="190"/>
      <c r="N355" s="189"/>
    </row>
    <row r="356" spans="1:14" ht="15" customHeight="1">
      <c r="A356" s="209" t="s">
        <v>1480</v>
      </c>
      <c r="B356" s="191" t="s">
        <v>1672</v>
      </c>
      <c r="C356" s="187" t="s">
        <v>1802</v>
      </c>
      <c r="D356" s="188"/>
      <c r="E356" s="188" t="s">
        <v>994</v>
      </c>
      <c r="F356" s="194"/>
      <c r="G356" s="189"/>
      <c r="H356" s="189"/>
      <c r="I356" s="189"/>
      <c r="J356" s="189"/>
      <c r="K356" s="189"/>
      <c r="L356" s="189"/>
      <c r="M356" s="190"/>
      <c r="N356" s="189"/>
    </row>
    <row r="357" spans="1:14" ht="15" customHeight="1">
      <c r="A357" s="209" t="s">
        <v>1480</v>
      </c>
      <c r="B357" s="191" t="s">
        <v>1672</v>
      </c>
      <c r="C357" s="187" t="s">
        <v>2001</v>
      </c>
      <c r="D357" s="188"/>
      <c r="E357" s="188" t="s">
        <v>994</v>
      </c>
      <c r="F357" s="189"/>
      <c r="G357" s="189"/>
      <c r="H357" s="189"/>
      <c r="I357" s="189"/>
      <c r="J357" s="189"/>
      <c r="K357" s="189"/>
      <c r="L357" s="194"/>
      <c r="M357" s="190"/>
      <c r="N357" s="189"/>
    </row>
    <row r="358" spans="1:14" ht="15" customHeight="1">
      <c r="A358" s="209" t="s">
        <v>1480</v>
      </c>
      <c r="B358" s="191" t="s">
        <v>1672</v>
      </c>
      <c r="C358" s="187" t="s">
        <v>1836</v>
      </c>
      <c r="D358" s="188"/>
      <c r="E358" s="188" t="s">
        <v>994</v>
      </c>
      <c r="F358" s="189"/>
      <c r="G358" s="189"/>
      <c r="H358" s="189"/>
      <c r="I358" s="189"/>
      <c r="J358" s="189"/>
      <c r="K358" s="189"/>
      <c r="L358" s="194"/>
      <c r="M358" s="190"/>
      <c r="N358" s="189"/>
    </row>
    <row r="359" spans="1:14" ht="15" customHeight="1">
      <c r="A359" s="209" t="s">
        <v>1480</v>
      </c>
      <c r="B359" s="191" t="s">
        <v>1656</v>
      </c>
      <c r="C359" s="187" t="s">
        <v>1969</v>
      </c>
      <c r="D359" s="188"/>
      <c r="E359" s="188" t="s">
        <v>994</v>
      </c>
      <c r="F359" s="189"/>
      <c r="G359" s="194"/>
      <c r="H359" s="194"/>
      <c r="I359" s="194"/>
      <c r="J359" s="196" t="s">
        <v>1657</v>
      </c>
      <c r="K359" s="189"/>
      <c r="L359" s="189"/>
      <c r="M359" s="190"/>
      <c r="N359" s="189"/>
    </row>
    <row r="360" spans="1:14" ht="15" customHeight="1">
      <c r="A360" s="209" t="s">
        <v>1480</v>
      </c>
      <c r="B360" s="191" t="s">
        <v>1672</v>
      </c>
      <c r="C360" s="187" t="s">
        <v>1860</v>
      </c>
      <c r="D360" s="188"/>
      <c r="E360" s="188" t="s">
        <v>994</v>
      </c>
      <c r="F360" s="190"/>
      <c r="G360" s="189"/>
      <c r="H360" s="189"/>
      <c r="I360" s="189"/>
      <c r="J360" s="189"/>
      <c r="K360" s="189"/>
      <c r="L360" s="189"/>
      <c r="M360" s="190"/>
      <c r="N360" s="194"/>
    </row>
    <row r="361" spans="1:14" ht="15" customHeight="1">
      <c r="A361" s="209" t="s">
        <v>1480</v>
      </c>
      <c r="B361" s="191" t="s">
        <v>1672</v>
      </c>
      <c r="C361" s="192" t="s">
        <v>1879</v>
      </c>
      <c r="D361" s="188"/>
      <c r="E361" s="188" t="s">
        <v>994</v>
      </c>
      <c r="F361" s="189"/>
      <c r="G361" s="189"/>
      <c r="H361" s="189"/>
      <c r="I361" s="189"/>
      <c r="J361" s="189"/>
      <c r="K361" s="189"/>
      <c r="L361" s="189"/>
      <c r="M361" s="194"/>
      <c r="N361" s="189"/>
    </row>
    <row r="362" spans="1:14" ht="15" customHeight="1">
      <c r="A362" s="209" t="s">
        <v>1614</v>
      </c>
      <c r="B362" s="191" t="s">
        <v>1672</v>
      </c>
      <c r="C362" s="187" t="s">
        <v>1741</v>
      </c>
      <c r="D362" s="188" t="s">
        <v>1445</v>
      </c>
      <c r="E362" s="187" t="s">
        <v>1700</v>
      </c>
      <c r="F362" s="189"/>
      <c r="G362" s="194"/>
      <c r="H362" s="194"/>
      <c r="I362" s="194"/>
      <c r="J362" s="194"/>
      <c r="K362" s="189"/>
      <c r="L362" s="189"/>
      <c r="M362" s="189"/>
      <c r="N362" s="189"/>
    </row>
    <row r="363" spans="1:14" ht="15" customHeight="1">
      <c r="A363" s="209" t="s">
        <v>1614</v>
      </c>
      <c r="B363" s="191" t="s">
        <v>1672</v>
      </c>
      <c r="C363" s="187" t="s">
        <v>1921</v>
      </c>
      <c r="D363" s="226" t="s">
        <v>1446</v>
      </c>
      <c r="E363" s="187" t="s">
        <v>1507</v>
      </c>
      <c r="F363" s="189"/>
      <c r="G363" s="194"/>
      <c r="H363" s="194"/>
      <c r="I363" s="194"/>
      <c r="J363" s="194"/>
      <c r="K363" s="189"/>
      <c r="L363" s="189"/>
      <c r="M363" s="189"/>
      <c r="N363" s="189"/>
    </row>
    <row r="364" spans="1:14" ht="15" customHeight="1">
      <c r="A364" s="209" t="s">
        <v>1622</v>
      </c>
      <c r="B364" s="191" t="s">
        <v>1672</v>
      </c>
      <c r="C364" s="187" t="s">
        <v>1796</v>
      </c>
      <c r="D364" s="188" t="s">
        <v>1445</v>
      </c>
      <c r="E364" s="187" t="s">
        <v>1701</v>
      </c>
      <c r="F364" s="189"/>
      <c r="G364" s="194"/>
      <c r="H364" s="194"/>
      <c r="I364" s="194"/>
      <c r="J364" s="194"/>
      <c r="K364" s="189"/>
      <c r="L364" s="189"/>
      <c r="M364" s="189"/>
      <c r="N364" s="189"/>
    </row>
    <row r="365" spans="1:14" ht="15" customHeight="1">
      <c r="A365" s="209" t="s">
        <v>1622</v>
      </c>
      <c r="B365" s="191" t="s">
        <v>1672</v>
      </c>
      <c r="C365" s="187" t="s">
        <v>2007</v>
      </c>
      <c r="D365" s="226" t="s">
        <v>1446</v>
      </c>
      <c r="E365" s="187" t="s">
        <v>1701</v>
      </c>
      <c r="F365" s="189"/>
      <c r="G365" s="194"/>
      <c r="H365" s="194"/>
      <c r="I365" s="194"/>
      <c r="J365" s="194"/>
      <c r="K365" s="189"/>
      <c r="L365" s="189"/>
      <c r="M365" s="189"/>
      <c r="N365" s="189"/>
    </row>
    <row r="366" spans="1:14" ht="15" customHeight="1">
      <c r="A366" s="209" t="s">
        <v>1622</v>
      </c>
      <c r="B366" s="191" t="s">
        <v>1672</v>
      </c>
      <c r="C366" s="192" t="s">
        <v>1834</v>
      </c>
      <c r="D366" s="226" t="s">
        <v>1446</v>
      </c>
      <c r="E366" s="187" t="s">
        <v>1507</v>
      </c>
      <c r="F366" s="189"/>
      <c r="G366" s="194"/>
      <c r="H366" s="194"/>
      <c r="I366" s="194"/>
      <c r="J366" s="194"/>
      <c r="K366" s="190"/>
      <c r="L366" s="189"/>
      <c r="M366" s="189"/>
      <c r="N366" s="189"/>
    </row>
    <row r="367" spans="1:14" ht="15" customHeight="1">
      <c r="A367" s="209" t="s">
        <v>1622</v>
      </c>
      <c r="B367" s="191" t="s">
        <v>1672</v>
      </c>
      <c r="C367" s="192" t="s">
        <v>1857</v>
      </c>
      <c r="D367" s="226" t="s">
        <v>1446</v>
      </c>
      <c r="E367" s="187" t="s">
        <v>1701</v>
      </c>
      <c r="F367" s="189"/>
      <c r="G367" s="194"/>
      <c r="H367" s="194"/>
      <c r="I367" s="194"/>
      <c r="J367" s="194"/>
      <c r="K367" s="190"/>
      <c r="L367" s="189"/>
      <c r="M367" s="189"/>
      <c r="N367" s="189"/>
    </row>
    <row r="368" spans="1:14" ht="15" customHeight="1">
      <c r="A368" s="209" t="s">
        <v>1622</v>
      </c>
      <c r="B368" s="191" t="s">
        <v>1672</v>
      </c>
      <c r="C368" s="187" t="s">
        <v>1894</v>
      </c>
      <c r="D368" s="226" t="s">
        <v>1446</v>
      </c>
      <c r="E368" s="187" t="s">
        <v>1700</v>
      </c>
      <c r="F368" s="189"/>
      <c r="G368" s="194"/>
      <c r="H368" s="194"/>
      <c r="I368" s="194"/>
      <c r="J368" s="194"/>
      <c r="K368" s="189"/>
      <c r="L368" s="189"/>
      <c r="M368" s="189"/>
      <c r="N368" s="189"/>
    </row>
    <row r="369" spans="1:14" ht="15" customHeight="1">
      <c r="A369" s="209" t="s">
        <v>1622</v>
      </c>
      <c r="B369" s="191" t="s">
        <v>1672</v>
      </c>
      <c r="C369" s="187" t="s">
        <v>1975</v>
      </c>
      <c r="D369" s="188" t="s">
        <v>1445</v>
      </c>
      <c r="E369" s="187" t="s">
        <v>1700</v>
      </c>
      <c r="F369" s="189"/>
      <c r="G369" s="194"/>
      <c r="H369" s="194"/>
      <c r="I369" s="194"/>
      <c r="J369" s="194"/>
      <c r="K369" s="189"/>
      <c r="L369" s="189"/>
      <c r="M369" s="189"/>
      <c r="N369" s="189"/>
    </row>
    <row r="370" spans="1:14" ht="15" customHeight="1">
      <c r="A370" s="209" t="s">
        <v>1615</v>
      </c>
      <c r="B370" s="191" t="s">
        <v>1672</v>
      </c>
      <c r="C370" s="187" t="s">
        <v>1741</v>
      </c>
      <c r="D370" s="188" t="s">
        <v>1445</v>
      </c>
      <c r="E370" s="187" t="s">
        <v>1702</v>
      </c>
      <c r="F370" s="189"/>
      <c r="G370" s="194"/>
      <c r="H370" s="194"/>
      <c r="I370" s="194"/>
      <c r="J370" s="194"/>
      <c r="K370" s="189"/>
      <c r="L370" s="189"/>
      <c r="M370" s="189"/>
      <c r="N370" s="189"/>
    </row>
    <row r="371" spans="1:14" ht="15" customHeight="1">
      <c r="A371" s="209" t="s">
        <v>1615</v>
      </c>
      <c r="B371" s="191" t="s">
        <v>1672</v>
      </c>
      <c r="C371" s="187" t="s">
        <v>1921</v>
      </c>
      <c r="D371" s="226" t="s">
        <v>1446</v>
      </c>
      <c r="E371" s="187" t="s">
        <v>1507</v>
      </c>
      <c r="F371" s="189"/>
      <c r="G371" s="194"/>
      <c r="H371" s="194"/>
      <c r="I371" s="194"/>
      <c r="J371" s="194"/>
      <c r="K371" s="189"/>
      <c r="L371" s="189"/>
      <c r="M371" s="189"/>
      <c r="N371" s="189"/>
    </row>
    <row r="372" spans="1:14" ht="15" customHeight="1">
      <c r="A372" s="209" t="s">
        <v>1623</v>
      </c>
      <c r="B372" s="191" t="s">
        <v>1672</v>
      </c>
      <c r="C372" s="187" t="s">
        <v>1796</v>
      </c>
      <c r="D372" s="188" t="s">
        <v>1445</v>
      </c>
      <c r="E372" s="187" t="s">
        <v>1703</v>
      </c>
      <c r="F372" s="189"/>
      <c r="G372" s="194"/>
      <c r="H372" s="194"/>
      <c r="I372" s="194"/>
      <c r="J372" s="194"/>
      <c r="K372" s="189"/>
      <c r="L372" s="189"/>
      <c r="M372" s="189"/>
      <c r="N372" s="189"/>
    </row>
    <row r="373" spans="1:14" ht="15" customHeight="1">
      <c r="A373" s="209" t="s">
        <v>1623</v>
      </c>
      <c r="B373" s="191" t="s">
        <v>1672</v>
      </c>
      <c r="C373" s="187" t="s">
        <v>2007</v>
      </c>
      <c r="D373" s="226" t="s">
        <v>1446</v>
      </c>
      <c r="E373" s="187" t="s">
        <v>1703</v>
      </c>
      <c r="F373" s="189"/>
      <c r="G373" s="194"/>
      <c r="H373" s="194"/>
      <c r="I373" s="194"/>
      <c r="J373" s="194"/>
      <c r="K373" s="189"/>
      <c r="L373" s="189"/>
      <c r="M373" s="189"/>
      <c r="N373" s="189"/>
    </row>
    <row r="374" spans="1:14" ht="15" customHeight="1">
      <c r="A374" s="209" t="s">
        <v>1623</v>
      </c>
      <c r="B374" s="191" t="s">
        <v>1672</v>
      </c>
      <c r="C374" s="192" t="s">
        <v>1834</v>
      </c>
      <c r="D374" s="226" t="s">
        <v>1446</v>
      </c>
      <c r="E374" s="187" t="s">
        <v>1507</v>
      </c>
      <c r="F374" s="189"/>
      <c r="G374" s="194"/>
      <c r="H374" s="194"/>
      <c r="I374" s="194"/>
      <c r="J374" s="194"/>
      <c r="K374" s="189"/>
      <c r="L374" s="189"/>
      <c r="M374" s="189"/>
      <c r="N374" s="189"/>
    </row>
    <row r="375" spans="1:14" ht="15" customHeight="1">
      <c r="A375" s="209" t="s">
        <v>1623</v>
      </c>
      <c r="B375" s="191" t="s">
        <v>1672</v>
      </c>
      <c r="C375" s="192" t="s">
        <v>1857</v>
      </c>
      <c r="D375" s="226" t="s">
        <v>1446</v>
      </c>
      <c r="E375" s="187" t="s">
        <v>1703</v>
      </c>
      <c r="F375" s="189"/>
      <c r="G375" s="194"/>
      <c r="H375" s="194"/>
      <c r="I375" s="194"/>
      <c r="J375" s="194"/>
      <c r="K375" s="190"/>
      <c r="L375" s="189"/>
      <c r="M375" s="189"/>
      <c r="N375" s="189"/>
    </row>
    <row r="376" spans="1:14" ht="15" customHeight="1">
      <c r="A376" s="209" t="s">
        <v>1623</v>
      </c>
      <c r="B376" s="191" t="s">
        <v>1672</v>
      </c>
      <c r="C376" s="187" t="s">
        <v>1894</v>
      </c>
      <c r="D376" s="226" t="s">
        <v>1446</v>
      </c>
      <c r="E376" s="187" t="s">
        <v>1700</v>
      </c>
      <c r="F376" s="189"/>
      <c r="G376" s="194"/>
      <c r="H376" s="194"/>
      <c r="I376" s="194"/>
      <c r="J376" s="194"/>
      <c r="K376" s="189"/>
      <c r="L376" s="189"/>
      <c r="M376" s="189"/>
      <c r="N376" s="189"/>
    </row>
    <row r="377" spans="1:14" ht="15" customHeight="1">
      <c r="A377" s="209" t="s">
        <v>1623</v>
      </c>
      <c r="B377" s="191" t="s">
        <v>1672</v>
      </c>
      <c r="C377" s="187" t="s">
        <v>1975</v>
      </c>
      <c r="D377" s="188" t="s">
        <v>1445</v>
      </c>
      <c r="E377" s="187" t="s">
        <v>1702</v>
      </c>
      <c r="F377" s="189"/>
      <c r="G377" s="194"/>
      <c r="H377" s="194"/>
      <c r="I377" s="194"/>
      <c r="J377" s="194"/>
      <c r="K377" s="189"/>
      <c r="L377" s="189"/>
      <c r="M377" s="189"/>
      <c r="N377" s="189"/>
    </row>
    <row r="378" spans="1:14" ht="15" customHeight="1">
      <c r="A378" s="209" t="s">
        <v>1481</v>
      </c>
      <c r="B378" s="199" t="s">
        <v>1674</v>
      </c>
      <c r="C378" s="192" t="s">
        <v>1800</v>
      </c>
      <c r="D378" s="192" t="s">
        <v>2033</v>
      </c>
      <c r="E378" s="187" t="s">
        <v>1443</v>
      </c>
      <c r="F378" s="197"/>
      <c r="G378" s="196" t="s">
        <v>1657</v>
      </c>
      <c r="H378" s="194"/>
      <c r="I378" s="194"/>
      <c r="J378" s="194"/>
      <c r="K378" s="197"/>
      <c r="L378" s="197"/>
      <c r="M378" s="197"/>
      <c r="N378" s="197"/>
    </row>
    <row r="379" spans="1:14" ht="15" customHeight="1">
      <c r="A379" s="209" t="s">
        <v>1722</v>
      </c>
      <c r="B379" s="199" t="s">
        <v>1674</v>
      </c>
      <c r="C379" s="192" t="s">
        <v>1949</v>
      </c>
      <c r="D379" s="192" t="s">
        <v>2033</v>
      </c>
      <c r="E379" s="187" t="s">
        <v>1947</v>
      </c>
      <c r="F379" s="196" t="s">
        <v>1657</v>
      </c>
      <c r="G379" s="197"/>
      <c r="H379" s="189"/>
      <c r="I379" s="189"/>
      <c r="J379" s="189"/>
      <c r="K379" s="197"/>
      <c r="L379" s="197"/>
      <c r="M379" s="197"/>
      <c r="N379" s="197"/>
    </row>
    <row r="380" spans="1:14" ht="15" customHeight="1">
      <c r="A380" s="209" t="s">
        <v>1481</v>
      </c>
      <c r="B380" s="199" t="s">
        <v>1674</v>
      </c>
      <c r="C380" s="192" t="s">
        <v>1851</v>
      </c>
      <c r="D380" s="192" t="s">
        <v>2033</v>
      </c>
      <c r="E380" s="187" t="s">
        <v>1935</v>
      </c>
      <c r="F380" s="197"/>
      <c r="G380" s="197"/>
      <c r="H380" s="189"/>
      <c r="I380" s="189"/>
      <c r="J380" s="189"/>
      <c r="K380" s="189"/>
      <c r="L380" s="197"/>
      <c r="M380" s="196" t="s">
        <v>1657</v>
      </c>
      <c r="N380" s="197"/>
    </row>
    <row r="381" spans="1:14" ht="15" customHeight="1">
      <c r="A381" s="209" t="s">
        <v>1481</v>
      </c>
      <c r="B381" s="199" t="s">
        <v>1674</v>
      </c>
      <c r="C381" s="192" t="s">
        <v>1874</v>
      </c>
      <c r="D381" s="192" t="s">
        <v>2033</v>
      </c>
      <c r="E381" s="187" t="s">
        <v>1700</v>
      </c>
      <c r="F381" s="197"/>
      <c r="G381" s="197"/>
      <c r="H381" s="189"/>
      <c r="I381" s="189"/>
      <c r="J381" s="189"/>
      <c r="K381" s="196" t="s">
        <v>1657</v>
      </c>
      <c r="L381" s="197"/>
      <c r="M381" s="197"/>
      <c r="N381" s="197"/>
    </row>
    <row r="382" spans="1:14" ht="15" customHeight="1">
      <c r="A382" s="209" t="s">
        <v>1481</v>
      </c>
      <c r="B382" s="199" t="s">
        <v>1674</v>
      </c>
      <c r="C382" s="192" t="s">
        <v>1863</v>
      </c>
      <c r="D382" s="192" t="s">
        <v>2033</v>
      </c>
      <c r="E382" s="187" t="s">
        <v>1948</v>
      </c>
      <c r="F382" s="197"/>
      <c r="G382" s="196" t="s">
        <v>1657</v>
      </c>
      <c r="H382" s="189"/>
      <c r="I382" s="189"/>
      <c r="J382" s="189"/>
      <c r="K382" s="197"/>
      <c r="L382" s="197"/>
      <c r="M382" s="197"/>
      <c r="N382" s="197"/>
    </row>
    <row r="383" spans="1:14" ht="15" customHeight="1">
      <c r="A383" s="209" t="s">
        <v>1481</v>
      </c>
      <c r="B383" s="199" t="s">
        <v>1674</v>
      </c>
      <c r="C383" s="192" t="s">
        <v>1888</v>
      </c>
      <c r="D383" s="192" t="s">
        <v>2033</v>
      </c>
      <c r="E383" s="187" t="s">
        <v>1697</v>
      </c>
      <c r="F383" s="197"/>
      <c r="G383" s="196" t="s">
        <v>1657</v>
      </c>
      <c r="H383" s="189"/>
      <c r="I383" s="189"/>
      <c r="J383" s="189"/>
      <c r="K383" s="197"/>
      <c r="L383" s="197"/>
      <c r="M383" s="197"/>
      <c r="N383" s="197"/>
    </row>
    <row r="384" spans="1:14" ht="15" customHeight="1">
      <c r="A384" s="209" t="s">
        <v>1481</v>
      </c>
      <c r="B384" s="199" t="s">
        <v>1674</v>
      </c>
      <c r="C384" s="192" t="s">
        <v>1884</v>
      </c>
      <c r="D384" s="192" t="s">
        <v>2033</v>
      </c>
      <c r="E384" s="187" t="s">
        <v>1704</v>
      </c>
      <c r="F384" s="197"/>
      <c r="G384" s="189"/>
      <c r="H384" s="194"/>
      <c r="I384" s="194"/>
      <c r="J384" s="194"/>
      <c r="K384" s="197"/>
      <c r="L384" s="196" t="s">
        <v>1657</v>
      </c>
      <c r="M384" s="197"/>
      <c r="N384" s="197"/>
    </row>
    <row r="385" spans="1:14" ht="15" customHeight="1">
      <c r="A385" s="209" t="s">
        <v>1621</v>
      </c>
      <c r="B385" s="199" t="s">
        <v>1656</v>
      </c>
      <c r="C385" s="187" t="s">
        <v>1870</v>
      </c>
      <c r="D385" s="188" t="s">
        <v>2054</v>
      </c>
      <c r="E385" s="188" t="s">
        <v>924</v>
      </c>
      <c r="F385" s="189"/>
      <c r="G385" s="196" t="s">
        <v>1657</v>
      </c>
      <c r="H385" s="194"/>
      <c r="I385" s="194"/>
      <c r="J385" s="194"/>
      <c r="K385" s="189"/>
      <c r="L385" s="189"/>
      <c r="M385" s="190"/>
      <c r="N385" s="189"/>
    </row>
    <row r="386" spans="1:14" ht="15" customHeight="1">
      <c r="A386" s="201" t="s">
        <v>1530</v>
      </c>
      <c r="B386" s="191" t="s">
        <v>1672</v>
      </c>
      <c r="C386" s="187" t="s">
        <v>1758</v>
      </c>
      <c r="D386" s="201"/>
      <c r="E386" s="201" t="s">
        <v>959</v>
      </c>
      <c r="F386" s="189"/>
      <c r="G386" s="194"/>
      <c r="H386" s="194"/>
      <c r="I386" s="194"/>
      <c r="J386" s="194"/>
      <c r="K386" s="189"/>
      <c r="L386" s="189"/>
      <c r="M386" s="189"/>
      <c r="N386" s="189"/>
    </row>
    <row r="387" spans="1:14" ht="15" customHeight="1">
      <c r="A387" s="201" t="s">
        <v>1530</v>
      </c>
      <c r="B387" s="191" t="s">
        <v>1672</v>
      </c>
      <c r="C387" s="187" t="s">
        <v>1818</v>
      </c>
      <c r="D387" s="188"/>
      <c r="E387" s="201" t="s">
        <v>959</v>
      </c>
      <c r="F387" s="189"/>
      <c r="G387" s="194"/>
      <c r="H387" s="194"/>
      <c r="I387" s="194"/>
      <c r="J387" s="194"/>
      <c r="K387" s="189"/>
      <c r="L387" s="189"/>
      <c r="M387" s="189"/>
      <c r="N387" s="189"/>
    </row>
    <row r="388" spans="1:14" ht="15" customHeight="1">
      <c r="A388" s="212" t="s">
        <v>1457</v>
      </c>
      <c r="B388" s="199" t="s">
        <v>1673</v>
      </c>
      <c r="C388" s="187" t="s">
        <v>1896</v>
      </c>
      <c r="D388" s="188" t="s">
        <v>1667</v>
      </c>
      <c r="E388" s="188" t="s">
        <v>1546</v>
      </c>
      <c r="F388" s="189"/>
      <c r="G388" s="194"/>
      <c r="H388" s="194"/>
      <c r="I388" s="194"/>
      <c r="J388" s="194"/>
      <c r="K388" s="190"/>
      <c r="L388" s="189"/>
      <c r="M388" s="189"/>
      <c r="N388" s="189"/>
    </row>
    <row r="389" spans="1:14" ht="15" customHeight="1">
      <c r="A389" s="209" t="s">
        <v>1705</v>
      </c>
      <c r="B389" s="199" t="s">
        <v>1673</v>
      </c>
      <c r="C389" s="187" t="s">
        <v>1900</v>
      </c>
      <c r="D389" s="188" t="s">
        <v>1667</v>
      </c>
      <c r="E389" s="188" t="s">
        <v>924</v>
      </c>
      <c r="F389" s="189"/>
      <c r="G389" s="194"/>
      <c r="H389" s="194"/>
      <c r="I389" s="194"/>
      <c r="J389" s="194"/>
      <c r="K389" s="189"/>
      <c r="L389" s="189"/>
      <c r="M389" s="189"/>
      <c r="N389" s="189"/>
    </row>
    <row r="390" spans="1:14" ht="15" customHeight="1">
      <c r="A390" s="209" t="s">
        <v>1705</v>
      </c>
      <c r="B390" s="199" t="s">
        <v>1673</v>
      </c>
      <c r="C390" s="187" t="s">
        <v>1817</v>
      </c>
      <c r="D390" s="188" t="s">
        <v>1668</v>
      </c>
      <c r="E390" s="188" t="s">
        <v>924</v>
      </c>
      <c r="F390" s="189"/>
      <c r="G390" s="194"/>
      <c r="H390" s="194"/>
      <c r="I390" s="194"/>
      <c r="J390" s="194"/>
      <c r="K390" s="189"/>
      <c r="L390" s="189"/>
      <c r="M390" s="189"/>
      <c r="N390" s="189"/>
    </row>
    <row r="391" spans="1:14" ht="15" customHeight="1">
      <c r="A391" s="209" t="s">
        <v>1705</v>
      </c>
      <c r="B391" s="199" t="s">
        <v>1673</v>
      </c>
      <c r="C391" s="187" t="s">
        <v>1848</v>
      </c>
      <c r="D391" s="188" t="s">
        <v>1667</v>
      </c>
      <c r="E391" s="188" t="s">
        <v>924</v>
      </c>
      <c r="F391" s="189"/>
      <c r="G391" s="194"/>
      <c r="H391" s="194"/>
      <c r="I391" s="194"/>
      <c r="J391" s="194"/>
      <c r="K391" s="189"/>
      <c r="L391" s="189"/>
      <c r="M391" s="189"/>
      <c r="N391" s="189"/>
    </row>
    <row r="392" spans="1:14" ht="15" customHeight="1">
      <c r="A392" s="209" t="s">
        <v>1705</v>
      </c>
      <c r="B392" s="199" t="s">
        <v>1673</v>
      </c>
      <c r="C392" s="187" t="s">
        <v>1881</v>
      </c>
      <c r="D392" s="188" t="s">
        <v>1667</v>
      </c>
      <c r="E392" s="188" t="s">
        <v>924</v>
      </c>
      <c r="F392" s="189"/>
      <c r="G392" s="194"/>
      <c r="H392" s="194"/>
      <c r="I392" s="194"/>
      <c r="J392" s="194"/>
      <c r="K392" s="189"/>
      <c r="L392" s="189"/>
      <c r="M392" s="189"/>
      <c r="N392" s="189"/>
    </row>
    <row r="393" spans="1:14" ht="15" customHeight="1">
      <c r="A393" s="188" t="s">
        <v>1428</v>
      </c>
      <c r="B393" s="191" t="s">
        <v>1672</v>
      </c>
      <c r="C393" s="187" t="s">
        <v>1957</v>
      </c>
      <c r="D393" s="201"/>
      <c r="E393" s="188" t="s">
        <v>925</v>
      </c>
      <c r="F393" s="189"/>
      <c r="G393" s="194"/>
      <c r="H393" s="194"/>
      <c r="I393" s="194"/>
      <c r="J393" s="194"/>
      <c r="K393" s="189"/>
      <c r="L393" s="189"/>
      <c r="M393" s="189"/>
      <c r="N393" s="189"/>
    </row>
    <row r="394" spans="1:14" ht="15" customHeight="1">
      <c r="A394" s="188" t="s">
        <v>1609</v>
      </c>
      <c r="B394" s="191" t="s">
        <v>1672</v>
      </c>
      <c r="C394" s="187" t="s">
        <v>2011</v>
      </c>
      <c r="D394" s="187" t="s">
        <v>1960</v>
      </c>
      <c r="E394" s="188" t="s">
        <v>1515</v>
      </c>
      <c r="F394" s="189"/>
      <c r="G394" s="194"/>
      <c r="H394" s="194"/>
      <c r="I394" s="194"/>
      <c r="J394" s="194"/>
      <c r="K394" s="190"/>
      <c r="L394" s="189"/>
      <c r="M394" s="190"/>
      <c r="N394" s="189"/>
    </row>
    <row r="395" spans="1:14" ht="15" customHeight="1">
      <c r="A395" s="188" t="s">
        <v>1433</v>
      </c>
      <c r="B395" s="191" t="s">
        <v>1672</v>
      </c>
      <c r="C395" s="187" t="s">
        <v>1831</v>
      </c>
      <c r="D395" s="216"/>
      <c r="E395" s="188" t="s">
        <v>1550</v>
      </c>
      <c r="F395" s="189"/>
      <c r="G395" s="194"/>
      <c r="H395" s="194"/>
      <c r="I395" s="194"/>
      <c r="J395" s="194"/>
      <c r="K395" s="189"/>
      <c r="L395" s="189"/>
      <c r="M395" s="189"/>
      <c r="N395" s="189"/>
    </row>
    <row r="396" spans="1:14" ht="15" customHeight="1">
      <c r="A396" s="209" t="s">
        <v>1415</v>
      </c>
      <c r="B396" s="191" t="s">
        <v>1672</v>
      </c>
      <c r="C396" s="187" t="s">
        <v>1846</v>
      </c>
      <c r="D396" s="216"/>
      <c r="E396" s="188" t="s">
        <v>1524</v>
      </c>
      <c r="F396" s="189"/>
      <c r="G396" s="194"/>
      <c r="H396" s="194"/>
      <c r="I396" s="194"/>
      <c r="J396" s="194"/>
      <c r="K396" s="189"/>
      <c r="L396" s="189"/>
      <c r="M396" s="190"/>
      <c r="N396" s="189"/>
    </row>
    <row r="397" spans="1:14" ht="15" customHeight="1">
      <c r="A397" s="209" t="s">
        <v>1642</v>
      </c>
      <c r="B397" s="191" t="s">
        <v>1647</v>
      </c>
      <c r="C397" s="187" t="s">
        <v>1731</v>
      </c>
      <c r="D397" s="195" t="s">
        <v>1719</v>
      </c>
      <c r="E397" s="188" t="s">
        <v>1110</v>
      </c>
      <c r="F397" s="189"/>
      <c r="G397" s="189"/>
      <c r="H397" s="189"/>
      <c r="I397" s="189"/>
      <c r="J397" s="189"/>
      <c r="K397" s="190"/>
      <c r="L397" s="189"/>
      <c r="M397" s="189"/>
      <c r="N397" s="189"/>
    </row>
    <row r="398" spans="1:14" ht="15" customHeight="1">
      <c r="A398" s="188" t="s">
        <v>440</v>
      </c>
      <c r="B398" s="191" t="s">
        <v>1672</v>
      </c>
      <c r="C398" s="192" t="s">
        <v>1895</v>
      </c>
      <c r="D398" s="188"/>
      <c r="E398" s="188" t="s">
        <v>1539</v>
      </c>
      <c r="F398" s="189"/>
      <c r="G398" s="194"/>
      <c r="H398" s="194"/>
      <c r="I398" s="194"/>
      <c r="J398" s="194"/>
      <c r="K398" s="189"/>
      <c r="L398" s="189"/>
      <c r="M398" s="190"/>
      <c r="N398" s="189"/>
    </row>
    <row r="399" spans="1:14" ht="15" customHeight="1">
      <c r="A399" s="209" t="s">
        <v>1641</v>
      </c>
      <c r="B399" s="191" t="s">
        <v>1672</v>
      </c>
      <c r="C399" s="187" t="s">
        <v>1920</v>
      </c>
      <c r="D399" s="188"/>
      <c r="E399" s="187" t="s">
        <v>1726</v>
      </c>
      <c r="F399" s="189"/>
      <c r="G399" s="194"/>
      <c r="H399" s="194"/>
      <c r="I399" s="194"/>
      <c r="J399" s="194"/>
      <c r="K399" s="189"/>
      <c r="L399" s="189"/>
      <c r="M399" s="189"/>
      <c r="N399" s="189"/>
    </row>
    <row r="400" spans="1:14" ht="15" customHeight="1">
      <c r="A400" s="209" t="s">
        <v>1641</v>
      </c>
      <c r="B400" s="191" t="s">
        <v>1647</v>
      </c>
      <c r="C400" s="187" t="s">
        <v>1731</v>
      </c>
      <c r="D400" s="195" t="s">
        <v>1719</v>
      </c>
      <c r="E400" s="187" t="s">
        <v>1726</v>
      </c>
      <c r="F400" s="189"/>
      <c r="G400" s="189"/>
      <c r="H400" s="189"/>
      <c r="I400" s="189"/>
      <c r="J400" s="189"/>
      <c r="K400" s="190"/>
      <c r="L400" s="189"/>
      <c r="M400" s="189"/>
      <c r="N400" s="189"/>
    </row>
    <row r="401" spans="1:14" ht="15" customHeight="1">
      <c r="A401" s="188" t="s">
        <v>1643</v>
      </c>
      <c r="B401" s="191" t="s">
        <v>1672</v>
      </c>
      <c r="C401" s="187" t="s">
        <v>1821</v>
      </c>
      <c r="D401" s="216"/>
      <c r="E401" s="188" t="s">
        <v>1516</v>
      </c>
      <c r="F401" s="189"/>
      <c r="G401" s="194"/>
      <c r="H401" s="194"/>
      <c r="I401" s="194"/>
      <c r="J401" s="194"/>
      <c r="K401" s="189"/>
      <c r="L401" s="189"/>
      <c r="M401" s="189"/>
      <c r="N401" s="189"/>
    </row>
    <row r="402" spans="1:14" ht="15" customHeight="1">
      <c r="A402" s="188" t="s">
        <v>1416</v>
      </c>
      <c r="B402" s="191" t="s">
        <v>1672</v>
      </c>
      <c r="C402" s="187" t="s">
        <v>1844</v>
      </c>
      <c r="D402" s="188"/>
      <c r="E402" s="187" t="s">
        <v>1737</v>
      </c>
      <c r="F402" s="189"/>
      <c r="G402" s="194"/>
      <c r="H402" s="194"/>
      <c r="I402" s="194"/>
      <c r="J402" s="194"/>
      <c r="K402" s="189"/>
      <c r="L402" s="189"/>
      <c r="M402" s="189"/>
      <c r="N402" s="189"/>
    </row>
    <row r="403" spans="1:14" ht="15" customHeight="1">
      <c r="A403" s="214" t="s">
        <v>1365</v>
      </c>
      <c r="B403" s="199" t="s">
        <v>1656</v>
      </c>
      <c r="C403" s="187" t="s">
        <v>1801</v>
      </c>
      <c r="D403" s="192" t="s">
        <v>1666</v>
      </c>
      <c r="E403" s="192" t="s">
        <v>2021</v>
      </c>
      <c r="F403" s="211" t="s">
        <v>1660</v>
      </c>
      <c r="G403" s="211" t="s">
        <v>1660</v>
      </c>
      <c r="H403" s="194"/>
      <c r="I403" s="194"/>
      <c r="J403" s="194"/>
      <c r="K403" s="189"/>
      <c r="L403" s="211" t="s">
        <v>1660</v>
      </c>
      <c r="M403" s="190"/>
      <c r="N403" s="189"/>
    </row>
    <row r="404" spans="1:14" ht="15" customHeight="1">
      <c r="A404" s="214" t="s">
        <v>1365</v>
      </c>
      <c r="B404" s="199" t="s">
        <v>1656</v>
      </c>
      <c r="C404" s="187" t="s">
        <v>1873</v>
      </c>
      <c r="D404" s="192" t="s">
        <v>1666</v>
      </c>
      <c r="E404" s="192" t="s">
        <v>2021</v>
      </c>
      <c r="F404" s="211" t="s">
        <v>1660</v>
      </c>
      <c r="G404" s="211" t="s">
        <v>1660</v>
      </c>
      <c r="H404" s="194"/>
      <c r="I404" s="194"/>
      <c r="J404" s="194"/>
      <c r="K404" s="189"/>
      <c r="L404" s="211" t="s">
        <v>1660</v>
      </c>
      <c r="M404" s="190"/>
      <c r="N404" s="189"/>
    </row>
    <row r="405" spans="1:14" ht="15" customHeight="1">
      <c r="A405" s="214" t="s">
        <v>1436</v>
      </c>
      <c r="B405" s="199" t="s">
        <v>1656</v>
      </c>
      <c r="C405" s="187" t="s">
        <v>1742</v>
      </c>
      <c r="D405" s="192" t="s">
        <v>1970</v>
      </c>
      <c r="E405" s="192" t="s">
        <v>2021</v>
      </c>
      <c r="F405" s="211" t="s">
        <v>1660</v>
      </c>
      <c r="G405" s="211" t="s">
        <v>1660</v>
      </c>
      <c r="H405" s="194"/>
      <c r="I405" s="194"/>
      <c r="J405" s="194"/>
      <c r="K405" s="189"/>
      <c r="L405" s="211" t="s">
        <v>1660</v>
      </c>
      <c r="M405" s="190"/>
      <c r="N405" s="189"/>
    </row>
    <row r="406" spans="1:14" ht="15" customHeight="1">
      <c r="A406" s="214" t="s">
        <v>1436</v>
      </c>
      <c r="B406" s="199" t="s">
        <v>1656</v>
      </c>
      <c r="C406" s="187" t="s">
        <v>1870</v>
      </c>
      <c r="D406" s="192" t="s">
        <v>1666</v>
      </c>
      <c r="E406" s="192" t="s">
        <v>2021</v>
      </c>
      <c r="F406" s="211" t="s">
        <v>1660</v>
      </c>
      <c r="G406" s="211" t="s">
        <v>1660</v>
      </c>
      <c r="H406" s="194"/>
      <c r="I406" s="194"/>
      <c r="J406" s="194"/>
      <c r="K406" s="189"/>
      <c r="L406" s="211" t="s">
        <v>1660</v>
      </c>
      <c r="M406" s="190"/>
      <c r="N406" s="189"/>
    </row>
    <row r="407" spans="1:14" ht="15" customHeight="1">
      <c r="A407" s="209" t="s">
        <v>485</v>
      </c>
      <c r="B407" s="191" t="s">
        <v>1672</v>
      </c>
      <c r="C407" s="187" t="s">
        <v>1998</v>
      </c>
      <c r="D407" s="188"/>
      <c r="E407" s="188" t="s">
        <v>1517</v>
      </c>
      <c r="F407" s="189"/>
      <c r="G407" s="194"/>
      <c r="H407" s="194"/>
      <c r="I407" s="194"/>
      <c r="J407" s="194"/>
      <c r="K407" s="189"/>
      <c r="L407" s="189"/>
      <c r="M407" s="189"/>
      <c r="N407" s="189"/>
    </row>
    <row r="408" spans="1:14" ht="15" customHeight="1">
      <c r="A408" s="209" t="s">
        <v>485</v>
      </c>
      <c r="B408" s="191" t="s">
        <v>1647</v>
      </c>
      <c r="C408" s="187" t="s">
        <v>1731</v>
      </c>
      <c r="D408" s="195" t="s">
        <v>1719</v>
      </c>
      <c r="E408" s="188" t="s">
        <v>1517</v>
      </c>
      <c r="F408" s="189"/>
      <c r="G408" s="189"/>
      <c r="H408" s="189"/>
      <c r="I408" s="189"/>
      <c r="J408" s="189"/>
      <c r="K408" s="190"/>
      <c r="L408" s="189"/>
      <c r="M408" s="189"/>
      <c r="N408" s="189"/>
    </row>
    <row r="409" spans="1:14" ht="15" customHeight="1">
      <c r="A409" s="209" t="s">
        <v>487</v>
      </c>
      <c r="B409" s="191" t="s">
        <v>1672</v>
      </c>
      <c r="C409" s="187" t="s">
        <v>1976</v>
      </c>
      <c r="D409" s="201"/>
      <c r="E409" s="188" t="s">
        <v>1659</v>
      </c>
      <c r="F409" s="189"/>
      <c r="G409" s="194"/>
      <c r="H409" s="194"/>
      <c r="I409" s="194"/>
      <c r="J409" s="194"/>
      <c r="K409" s="189"/>
      <c r="L409" s="189"/>
      <c r="M409" s="189"/>
      <c r="N409" s="189"/>
    </row>
    <row r="410" spans="1:14" ht="15" customHeight="1">
      <c r="A410" s="209" t="s">
        <v>487</v>
      </c>
      <c r="B410" s="191" t="s">
        <v>1647</v>
      </c>
      <c r="C410" s="187" t="s">
        <v>1731</v>
      </c>
      <c r="D410" s="195" t="s">
        <v>1719</v>
      </c>
      <c r="E410" s="188" t="s">
        <v>1658</v>
      </c>
      <c r="F410" s="189"/>
      <c r="G410" s="189"/>
      <c r="H410" s="189"/>
      <c r="I410" s="189"/>
      <c r="J410" s="189"/>
      <c r="K410" s="190"/>
      <c r="L410" s="189"/>
      <c r="M410" s="189"/>
      <c r="N410" s="189"/>
    </row>
    <row r="411" spans="1:14" ht="15" customHeight="1">
      <c r="A411" s="209" t="s">
        <v>890</v>
      </c>
      <c r="B411" s="191" t="s">
        <v>1672</v>
      </c>
      <c r="C411" s="187" t="s">
        <v>2030</v>
      </c>
      <c r="D411" s="193"/>
      <c r="E411" s="188" t="s">
        <v>1738</v>
      </c>
      <c r="F411" s="189"/>
      <c r="G411" s="189"/>
      <c r="H411" s="189"/>
      <c r="I411" s="189"/>
      <c r="J411" s="189"/>
      <c r="K411" s="189"/>
      <c r="L411" s="189"/>
      <c r="M411" s="194"/>
      <c r="N411" s="189"/>
    </row>
    <row r="412" spans="1:14" ht="15" customHeight="1">
      <c r="A412" s="209" t="s">
        <v>890</v>
      </c>
      <c r="B412" s="191" t="s">
        <v>1672</v>
      </c>
      <c r="C412" s="187" t="s">
        <v>1952</v>
      </c>
      <c r="D412" s="188"/>
      <c r="E412" s="188" t="s">
        <v>1738</v>
      </c>
      <c r="F412" s="189"/>
      <c r="G412" s="189"/>
      <c r="H412" s="189"/>
      <c r="I412" s="189"/>
      <c r="J412" s="189"/>
      <c r="K412" s="189"/>
      <c r="L412" s="189"/>
      <c r="M412" s="194"/>
      <c r="N412" s="189"/>
    </row>
    <row r="413" spans="1:14" ht="15" customHeight="1">
      <c r="A413" s="209" t="s">
        <v>492</v>
      </c>
      <c r="B413" s="191" t="s">
        <v>1672</v>
      </c>
      <c r="C413" s="187" t="s">
        <v>1743</v>
      </c>
      <c r="D413" s="188"/>
      <c r="E413" s="188" t="s">
        <v>1696</v>
      </c>
      <c r="F413" s="189"/>
      <c r="G413" s="194"/>
      <c r="H413" s="194"/>
      <c r="I413" s="194"/>
      <c r="J413" s="194"/>
      <c r="K413" s="189"/>
      <c r="L413" s="189"/>
      <c r="M413" s="189"/>
      <c r="N413" s="189"/>
    </row>
    <row r="414" spans="1:14" ht="15" customHeight="1">
      <c r="A414" s="209" t="s">
        <v>492</v>
      </c>
      <c r="B414" s="191" t="s">
        <v>1672</v>
      </c>
      <c r="C414" s="187" t="s">
        <v>2132</v>
      </c>
      <c r="D414" s="201"/>
      <c r="E414" s="188" t="s">
        <v>1696</v>
      </c>
      <c r="F414" s="189"/>
      <c r="G414" s="194"/>
      <c r="H414" s="194"/>
      <c r="I414" s="194"/>
      <c r="J414" s="194"/>
      <c r="K414" s="189"/>
      <c r="L414" s="189"/>
      <c r="M414" s="189"/>
      <c r="N414" s="189"/>
    </row>
    <row r="415" spans="1:14" ht="15" customHeight="1">
      <c r="A415" s="214" t="s">
        <v>1361</v>
      </c>
      <c r="B415" s="191" t="s">
        <v>1672</v>
      </c>
      <c r="C415" s="187" t="s">
        <v>1818</v>
      </c>
      <c r="D415" s="201"/>
      <c r="E415" s="201" t="s">
        <v>1518</v>
      </c>
      <c r="F415" s="189"/>
      <c r="G415" s="194"/>
      <c r="H415" s="194"/>
      <c r="I415" s="194"/>
      <c r="J415" s="194"/>
      <c r="K415" s="189"/>
      <c r="L415" s="189"/>
      <c r="M415" s="189"/>
      <c r="N415" s="189"/>
    </row>
    <row r="416" spans="1:14" ht="15" customHeight="1">
      <c r="A416" s="214" t="s">
        <v>1361</v>
      </c>
      <c r="B416" s="191" t="s">
        <v>1672</v>
      </c>
      <c r="C416" s="187" t="s">
        <v>1892</v>
      </c>
      <c r="D416" s="201"/>
      <c r="E416" s="201" t="s">
        <v>1518</v>
      </c>
      <c r="F416" s="189"/>
      <c r="G416" s="189"/>
      <c r="H416" s="189"/>
      <c r="I416" s="189"/>
      <c r="J416" s="189"/>
      <c r="K416" s="189"/>
      <c r="L416" s="194"/>
      <c r="M416" s="189"/>
      <c r="N416" s="189"/>
    </row>
    <row r="417" spans="1:14" ht="15" customHeight="1">
      <c r="A417" s="214" t="s">
        <v>1361</v>
      </c>
      <c r="B417" s="191" t="s">
        <v>1647</v>
      </c>
      <c r="C417" s="187" t="s">
        <v>1731</v>
      </c>
      <c r="D417" s="195" t="s">
        <v>1719</v>
      </c>
      <c r="E417" s="201" t="s">
        <v>1518</v>
      </c>
      <c r="F417" s="189"/>
      <c r="G417" s="189"/>
      <c r="H417" s="189"/>
      <c r="I417" s="189"/>
      <c r="J417" s="189"/>
      <c r="K417" s="190"/>
      <c r="L417" s="189"/>
      <c r="M417" s="189"/>
      <c r="N417" s="189"/>
    </row>
    <row r="418" spans="1:14" ht="15" customHeight="1">
      <c r="A418" s="209" t="s">
        <v>494</v>
      </c>
      <c r="B418" s="191" t="s">
        <v>1672</v>
      </c>
      <c r="C418" s="187" t="s">
        <v>1750</v>
      </c>
      <c r="D418" s="188"/>
      <c r="E418" s="188" t="s">
        <v>1538</v>
      </c>
      <c r="F418" s="189"/>
      <c r="G418" s="194"/>
      <c r="H418" s="194"/>
      <c r="I418" s="194"/>
      <c r="J418" s="194"/>
      <c r="K418" s="189"/>
      <c r="L418" s="189"/>
      <c r="M418" s="189"/>
      <c r="N418" s="189"/>
    </row>
    <row r="419" spans="1:14" ht="15" customHeight="1">
      <c r="A419" s="209" t="s">
        <v>494</v>
      </c>
      <c r="B419" s="191" t="s">
        <v>1672</v>
      </c>
      <c r="C419" s="192" t="s">
        <v>1839</v>
      </c>
      <c r="D419" s="188"/>
      <c r="E419" s="188" t="s">
        <v>1538</v>
      </c>
      <c r="F419" s="189"/>
      <c r="G419" s="194"/>
      <c r="H419" s="194"/>
      <c r="I419" s="194"/>
      <c r="J419" s="194"/>
      <c r="K419" s="189"/>
      <c r="L419" s="189"/>
      <c r="M419" s="189"/>
      <c r="N419" s="189"/>
    </row>
    <row r="420" spans="1:14" ht="15" customHeight="1">
      <c r="A420" s="209" t="s">
        <v>494</v>
      </c>
      <c r="B420" s="191" t="s">
        <v>1647</v>
      </c>
      <c r="C420" s="187" t="s">
        <v>1731</v>
      </c>
      <c r="D420" s="195" t="s">
        <v>1719</v>
      </c>
      <c r="E420" s="188" t="s">
        <v>1538</v>
      </c>
      <c r="F420" s="189"/>
      <c r="G420" s="189"/>
      <c r="H420" s="189"/>
      <c r="I420" s="189"/>
      <c r="J420" s="189"/>
      <c r="K420" s="190"/>
      <c r="L420" s="189"/>
      <c r="M420" s="189"/>
      <c r="N420" s="189"/>
    </row>
    <row r="421" spans="1:14" ht="15" customHeight="1">
      <c r="A421" s="214" t="s">
        <v>1367</v>
      </c>
      <c r="B421" s="191" t="s">
        <v>1672</v>
      </c>
      <c r="C421" s="187" t="s">
        <v>1835</v>
      </c>
      <c r="D421" s="188"/>
      <c r="E421" s="201" t="s">
        <v>1610</v>
      </c>
      <c r="F421" s="189"/>
      <c r="G421" s="194"/>
      <c r="H421" s="194"/>
      <c r="I421" s="194"/>
      <c r="J421" s="194"/>
      <c r="K421" s="189"/>
      <c r="L421" s="189"/>
      <c r="M421" s="189"/>
      <c r="N421" s="189"/>
    </row>
    <row r="422" spans="1:14" ht="15" customHeight="1">
      <c r="A422" s="214" t="s">
        <v>1367</v>
      </c>
      <c r="B422" s="191" t="s">
        <v>1647</v>
      </c>
      <c r="C422" s="187" t="s">
        <v>1731</v>
      </c>
      <c r="D422" s="195" t="s">
        <v>1719</v>
      </c>
      <c r="E422" s="201" t="s">
        <v>1610</v>
      </c>
      <c r="F422" s="189"/>
      <c r="G422" s="189"/>
      <c r="H422" s="189"/>
      <c r="I422" s="189"/>
      <c r="J422" s="189"/>
      <c r="K422" s="190"/>
      <c r="L422" s="189"/>
      <c r="M422" s="189"/>
      <c r="N422" s="189"/>
    </row>
    <row r="423" spans="1:14" ht="15" customHeight="1">
      <c r="A423" s="214" t="s">
        <v>1360</v>
      </c>
      <c r="B423" s="191" t="s">
        <v>1672</v>
      </c>
      <c r="C423" s="187" t="s">
        <v>1744</v>
      </c>
      <c r="D423" s="201"/>
      <c r="E423" s="201" t="s">
        <v>1537</v>
      </c>
      <c r="F423" s="189"/>
      <c r="G423" s="194"/>
      <c r="H423" s="194"/>
      <c r="I423" s="194"/>
      <c r="J423" s="194"/>
      <c r="K423" s="189"/>
      <c r="L423" s="189"/>
      <c r="M423" s="189"/>
      <c r="N423" s="189"/>
    </row>
    <row r="424" spans="1:14" ht="15" customHeight="1">
      <c r="A424" s="214" t="s">
        <v>1360</v>
      </c>
      <c r="B424" s="191" t="s">
        <v>1672</v>
      </c>
      <c r="C424" s="187" t="s">
        <v>1840</v>
      </c>
      <c r="D424" s="201"/>
      <c r="E424" s="201" t="s">
        <v>1537</v>
      </c>
      <c r="F424" s="189"/>
      <c r="G424" s="194"/>
      <c r="H424" s="194"/>
      <c r="I424" s="194"/>
      <c r="J424" s="194"/>
      <c r="K424" s="189"/>
      <c r="L424" s="189"/>
      <c r="M424" s="189"/>
      <c r="N424" s="189"/>
    </row>
    <row r="425" spans="1:14" ht="15" customHeight="1">
      <c r="A425" s="214" t="s">
        <v>1360</v>
      </c>
      <c r="B425" s="191" t="s">
        <v>1647</v>
      </c>
      <c r="C425" s="187" t="s">
        <v>1731</v>
      </c>
      <c r="D425" s="195" t="s">
        <v>1719</v>
      </c>
      <c r="E425" s="201" t="s">
        <v>1537</v>
      </c>
      <c r="F425" s="189"/>
      <c r="G425" s="189"/>
      <c r="H425" s="189"/>
      <c r="I425" s="189"/>
      <c r="J425" s="189"/>
      <c r="K425" s="190"/>
      <c r="L425" s="189"/>
      <c r="M425" s="189"/>
      <c r="N425" s="189"/>
    </row>
    <row r="426" spans="1:14" ht="15" customHeight="1">
      <c r="A426" s="209" t="s">
        <v>496</v>
      </c>
      <c r="B426" s="191" t="s">
        <v>1672</v>
      </c>
      <c r="C426" s="192" t="s">
        <v>1836</v>
      </c>
      <c r="D426" s="188"/>
      <c r="E426" s="188" t="s">
        <v>904</v>
      </c>
      <c r="F426" s="189"/>
      <c r="G426" s="194"/>
      <c r="H426" s="194"/>
      <c r="I426" s="194"/>
      <c r="J426" s="194"/>
      <c r="K426" s="189"/>
      <c r="L426" s="189"/>
      <c r="M426" s="189"/>
      <c r="N426" s="189"/>
    </row>
    <row r="427" spans="1:14" ht="15" customHeight="1">
      <c r="A427" s="209" t="s">
        <v>496</v>
      </c>
      <c r="B427" s="191" t="s">
        <v>1647</v>
      </c>
      <c r="C427" s="187" t="s">
        <v>1731</v>
      </c>
      <c r="D427" s="195" t="s">
        <v>1719</v>
      </c>
      <c r="E427" s="188" t="s">
        <v>904</v>
      </c>
      <c r="F427" s="189"/>
      <c r="G427" s="189"/>
      <c r="H427" s="189"/>
      <c r="I427" s="189"/>
      <c r="J427" s="189"/>
      <c r="K427" s="190"/>
      <c r="L427" s="189"/>
      <c r="M427" s="189"/>
      <c r="N427" s="189"/>
    </row>
    <row r="428" spans="1:14" ht="15" customHeight="1">
      <c r="A428" s="214" t="s">
        <v>1362</v>
      </c>
      <c r="B428" s="191" t="s">
        <v>1672</v>
      </c>
      <c r="C428" s="187" t="s">
        <v>1790</v>
      </c>
      <c r="D428" s="201"/>
      <c r="E428" s="201" t="s">
        <v>1613</v>
      </c>
      <c r="F428" s="189"/>
      <c r="G428" s="194"/>
      <c r="H428" s="194"/>
      <c r="I428" s="194"/>
      <c r="J428" s="194"/>
      <c r="K428" s="189"/>
      <c r="L428" s="189"/>
      <c r="M428" s="189"/>
      <c r="N428" s="189"/>
    </row>
    <row r="429" spans="1:14" ht="15" customHeight="1">
      <c r="A429" s="214" t="s">
        <v>1362</v>
      </c>
      <c r="B429" s="191" t="s">
        <v>1672</v>
      </c>
      <c r="C429" s="187" t="s">
        <v>1871</v>
      </c>
      <c r="D429" s="201"/>
      <c r="E429" s="201" t="s">
        <v>1613</v>
      </c>
      <c r="F429" s="189"/>
      <c r="G429" s="194"/>
      <c r="H429" s="194"/>
      <c r="I429" s="194"/>
      <c r="J429" s="194"/>
      <c r="K429" s="189"/>
      <c r="L429" s="189"/>
      <c r="M429" s="189"/>
      <c r="N429" s="189"/>
    </row>
    <row r="430" spans="1:14" ht="15" customHeight="1">
      <c r="A430" s="214" t="s">
        <v>1362</v>
      </c>
      <c r="B430" s="191" t="s">
        <v>1672</v>
      </c>
      <c r="C430" s="187" t="s">
        <v>1892</v>
      </c>
      <c r="D430" s="201"/>
      <c r="E430" s="201" t="s">
        <v>1016</v>
      </c>
      <c r="F430" s="189"/>
      <c r="G430" s="194"/>
      <c r="H430" s="194"/>
      <c r="I430" s="194"/>
      <c r="J430" s="194"/>
      <c r="K430" s="189"/>
      <c r="L430" s="189"/>
      <c r="M430" s="189"/>
      <c r="N430" s="189"/>
    </row>
    <row r="431" spans="1:14" ht="15" customHeight="1">
      <c r="A431" s="214" t="s">
        <v>1431</v>
      </c>
      <c r="B431" s="191" t="s">
        <v>1647</v>
      </c>
      <c r="C431" s="187" t="s">
        <v>1731</v>
      </c>
      <c r="D431" s="195" t="s">
        <v>1719</v>
      </c>
      <c r="E431" s="201" t="s">
        <v>1519</v>
      </c>
      <c r="F431" s="189"/>
      <c r="G431" s="189"/>
      <c r="H431" s="189"/>
      <c r="I431" s="189"/>
      <c r="J431" s="189"/>
      <c r="K431" s="190"/>
      <c r="L431" s="189"/>
      <c r="M431" s="189"/>
      <c r="N431" s="189"/>
    </row>
    <row r="432" spans="1:14" ht="15" customHeight="1">
      <c r="A432" s="188" t="s">
        <v>1435</v>
      </c>
      <c r="B432" s="191" t="s">
        <v>1672</v>
      </c>
      <c r="C432" s="217" t="s">
        <v>2018</v>
      </c>
      <c r="D432" s="188"/>
      <c r="E432" s="188" t="s">
        <v>1013</v>
      </c>
      <c r="F432" s="189"/>
      <c r="G432" s="194"/>
      <c r="H432" s="194"/>
      <c r="I432" s="194"/>
      <c r="J432" s="194"/>
      <c r="K432" s="189"/>
      <c r="L432" s="189"/>
      <c r="M432" s="189"/>
      <c r="N432" s="189"/>
    </row>
    <row r="433" spans="1:14" ht="15" customHeight="1">
      <c r="A433" s="188" t="s">
        <v>1435</v>
      </c>
      <c r="B433" s="191" t="s">
        <v>1672</v>
      </c>
      <c r="C433" s="187" t="s">
        <v>1871</v>
      </c>
      <c r="D433" s="188"/>
      <c r="E433" s="188" t="s">
        <v>1013</v>
      </c>
      <c r="F433" s="189"/>
      <c r="G433" s="194"/>
      <c r="H433" s="194"/>
      <c r="I433" s="194"/>
      <c r="J433" s="194"/>
      <c r="K433" s="189"/>
      <c r="L433" s="189"/>
      <c r="M433" s="189"/>
      <c r="N433" s="189"/>
    </row>
    <row r="434" spans="1:14" ht="15" customHeight="1">
      <c r="A434" s="227" t="s">
        <v>1398</v>
      </c>
      <c r="B434" s="191" t="s">
        <v>1647</v>
      </c>
      <c r="C434" s="187" t="s">
        <v>1731</v>
      </c>
      <c r="D434" s="195" t="s">
        <v>1719</v>
      </c>
      <c r="E434" s="228" t="s">
        <v>910</v>
      </c>
      <c r="F434" s="189"/>
      <c r="G434" s="189"/>
      <c r="H434" s="189"/>
      <c r="I434" s="189"/>
      <c r="J434" s="189"/>
      <c r="K434" s="190"/>
      <c r="L434" s="189"/>
      <c r="M434" s="189"/>
      <c r="N434" s="189"/>
    </row>
    <row r="435" spans="1:14" ht="15" customHeight="1">
      <c r="A435" s="188" t="s">
        <v>1366</v>
      </c>
      <c r="B435" s="191" t="s">
        <v>1672</v>
      </c>
      <c r="C435" s="187" t="s">
        <v>1787</v>
      </c>
      <c r="D435" s="201"/>
      <c r="E435" s="188" t="s">
        <v>1661</v>
      </c>
      <c r="F435" s="189"/>
      <c r="G435" s="194"/>
      <c r="H435" s="194"/>
      <c r="I435" s="194"/>
      <c r="J435" s="194"/>
      <c r="K435" s="189"/>
      <c r="L435" s="189"/>
      <c r="M435" s="189"/>
      <c r="N435" s="189"/>
    </row>
    <row r="436" spans="1:14" ht="15" customHeight="1">
      <c r="A436" s="188" t="s">
        <v>1366</v>
      </c>
      <c r="B436" s="191" t="s">
        <v>1672</v>
      </c>
      <c r="C436" s="187" t="s">
        <v>1843</v>
      </c>
      <c r="D436" s="201"/>
      <c r="E436" s="188" t="s">
        <v>1661</v>
      </c>
      <c r="F436" s="189"/>
      <c r="G436" s="194"/>
      <c r="H436" s="194"/>
      <c r="I436" s="194"/>
      <c r="J436" s="194"/>
      <c r="K436" s="189"/>
      <c r="L436" s="189"/>
      <c r="M436" s="189"/>
      <c r="N436" s="189"/>
    </row>
    <row r="437" spans="1:14" ht="15" customHeight="1">
      <c r="A437" s="227" t="s">
        <v>1399</v>
      </c>
      <c r="B437" s="191" t="s">
        <v>1672</v>
      </c>
      <c r="C437" s="187" t="s">
        <v>1747</v>
      </c>
      <c r="D437" s="228"/>
      <c r="E437" s="228" t="s">
        <v>980</v>
      </c>
      <c r="F437" s="190"/>
      <c r="G437" s="194"/>
      <c r="H437" s="194"/>
      <c r="I437" s="194"/>
      <c r="J437" s="194"/>
      <c r="K437" s="190"/>
      <c r="L437" s="190"/>
      <c r="M437" s="190"/>
      <c r="N437" s="190"/>
    </row>
    <row r="438" spans="1:14" ht="15" customHeight="1">
      <c r="A438" s="227" t="s">
        <v>1399</v>
      </c>
      <c r="B438" s="191" t="s">
        <v>1647</v>
      </c>
      <c r="C438" s="187" t="s">
        <v>1731</v>
      </c>
      <c r="D438" s="195" t="s">
        <v>1719</v>
      </c>
      <c r="E438" s="228" t="s">
        <v>980</v>
      </c>
      <c r="F438" s="189"/>
      <c r="G438" s="189"/>
      <c r="H438" s="189"/>
      <c r="I438" s="189"/>
      <c r="J438" s="189"/>
      <c r="K438" s="190"/>
      <c r="L438" s="189"/>
      <c r="M438" s="189"/>
      <c r="N438" s="189"/>
    </row>
    <row r="439" spans="1:14" ht="15" customHeight="1">
      <c r="A439" s="188" t="s">
        <v>1437</v>
      </c>
      <c r="B439" s="191" t="s">
        <v>1672</v>
      </c>
      <c r="C439" s="187" t="s">
        <v>1778</v>
      </c>
      <c r="D439" s="201"/>
      <c r="E439" s="188" t="s">
        <v>1168</v>
      </c>
      <c r="F439" s="189"/>
      <c r="G439" s="194"/>
      <c r="H439" s="194"/>
      <c r="I439" s="194"/>
      <c r="J439" s="194"/>
      <c r="K439" s="189"/>
      <c r="L439" s="189"/>
      <c r="M439" s="189"/>
      <c r="N439" s="189"/>
    </row>
    <row r="440" spans="1:14" ht="15" customHeight="1">
      <c r="A440" s="227" t="s">
        <v>1417</v>
      </c>
      <c r="B440" s="191" t="s">
        <v>1672</v>
      </c>
      <c r="C440" s="187" t="s">
        <v>1741</v>
      </c>
      <c r="D440" s="228"/>
      <c r="E440" s="228" t="s">
        <v>1557</v>
      </c>
      <c r="F440" s="189"/>
      <c r="G440" s="194"/>
      <c r="H440" s="194"/>
      <c r="I440" s="194"/>
      <c r="J440" s="194"/>
      <c r="K440" s="189"/>
      <c r="L440" s="189"/>
      <c r="M440" s="189"/>
      <c r="N440" s="189"/>
    </row>
    <row r="441" spans="1:14" ht="15" customHeight="1">
      <c r="A441" s="227" t="s">
        <v>1417</v>
      </c>
      <c r="B441" s="191" t="s">
        <v>1647</v>
      </c>
      <c r="C441" s="187" t="s">
        <v>1731</v>
      </c>
      <c r="D441" s="195" t="s">
        <v>1719</v>
      </c>
      <c r="E441" s="228" t="s">
        <v>1520</v>
      </c>
      <c r="F441" s="189"/>
      <c r="G441" s="189"/>
      <c r="H441" s="189"/>
      <c r="I441" s="189"/>
      <c r="J441" s="189"/>
      <c r="K441" s="190"/>
      <c r="L441" s="189"/>
      <c r="M441" s="189"/>
      <c r="N441" s="189"/>
    </row>
    <row r="442" spans="1:14" ht="15" customHeight="1">
      <c r="A442" s="228" t="s">
        <v>1418</v>
      </c>
      <c r="B442" s="199" t="s">
        <v>1673</v>
      </c>
      <c r="C442" s="187" t="s">
        <v>1978</v>
      </c>
      <c r="D442" s="216"/>
      <c r="E442" s="228" t="s">
        <v>910</v>
      </c>
      <c r="F442" s="189"/>
      <c r="G442" s="194"/>
      <c r="H442" s="194"/>
      <c r="I442" s="194"/>
      <c r="J442" s="194"/>
      <c r="K442" s="189"/>
      <c r="L442" s="189"/>
      <c r="M442" s="189"/>
      <c r="N442" s="189"/>
    </row>
    <row r="443" spans="1:14" ht="15" customHeight="1">
      <c r="A443" s="218" t="s">
        <v>1595</v>
      </c>
      <c r="B443" s="191" t="s">
        <v>1672</v>
      </c>
      <c r="C443" s="187" t="s">
        <v>1775</v>
      </c>
      <c r="D443" s="188"/>
      <c r="E443" s="219" t="s">
        <v>1596</v>
      </c>
      <c r="F443" s="190"/>
      <c r="G443" s="194"/>
      <c r="H443" s="194"/>
      <c r="I443" s="194"/>
      <c r="J443" s="194"/>
      <c r="K443" s="189"/>
      <c r="L443" s="189"/>
      <c r="M443" s="189"/>
      <c r="N443" s="189"/>
    </row>
    <row r="444" spans="1:14" ht="15" customHeight="1">
      <c r="A444" s="218" t="s">
        <v>1595</v>
      </c>
      <c r="B444" s="191" t="s">
        <v>1672</v>
      </c>
      <c r="C444" s="187" t="s">
        <v>1885</v>
      </c>
      <c r="D444" s="188"/>
      <c r="E444" s="219" t="s">
        <v>1596</v>
      </c>
      <c r="F444" s="190"/>
      <c r="G444" s="194"/>
      <c r="H444" s="194"/>
      <c r="I444" s="194"/>
      <c r="J444" s="194"/>
      <c r="K444" s="189"/>
      <c r="L444" s="189"/>
      <c r="M444" s="189"/>
      <c r="N444" s="189"/>
    </row>
    <row r="445" spans="1:14" ht="15" customHeight="1">
      <c r="A445" s="218" t="s">
        <v>1595</v>
      </c>
      <c r="B445" s="191" t="s">
        <v>1647</v>
      </c>
      <c r="C445" s="187" t="s">
        <v>1731</v>
      </c>
      <c r="D445" s="195" t="s">
        <v>1719</v>
      </c>
      <c r="E445" s="219" t="s">
        <v>1596</v>
      </c>
      <c r="F445" s="190"/>
      <c r="G445" s="194"/>
      <c r="H445" s="194"/>
      <c r="I445" s="194"/>
      <c r="J445" s="194"/>
      <c r="K445" s="189"/>
      <c r="L445" s="189"/>
      <c r="M445" s="189"/>
      <c r="N445" s="189"/>
    </row>
    <row r="446" spans="1:14" ht="15" customHeight="1">
      <c r="A446" s="218" t="s">
        <v>1581</v>
      </c>
      <c r="B446" s="191" t="s">
        <v>1672</v>
      </c>
      <c r="C446" s="187" t="s">
        <v>1995</v>
      </c>
      <c r="D446" s="213"/>
      <c r="E446" s="219" t="s">
        <v>2127</v>
      </c>
      <c r="F446" s="190"/>
      <c r="G446" s="194"/>
      <c r="H446" s="194"/>
      <c r="I446" s="194"/>
      <c r="J446" s="194"/>
      <c r="K446" s="189"/>
      <c r="L446" s="189"/>
      <c r="M446" s="189"/>
      <c r="N446" s="189"/>
    </row>
    <row r="447" spans="1:14" s="179" customFormat="1" ht="15" customHeight="1">
      <c r="A447" s="218" t="s">
        <v>1581</v>
      </c>
      <c r="B447" s="191" t="s">
        <v>1672</v>
      </c>
      <c r="C447" s="187" t="s">
        <v>2130</v>
      </c>
      <c r="D447" s="213"/>
      <c r="E447" s="219" t="s">
        <v>2127</v>
      </c>
      <c r="F447" s="190"/>
      <c r="G447" s="194"/>
      <c r="H447" s="194"/>
      <c r="I447" s="194"/>
      <c r="J447" s="194"/>
      <c r="K447" s="189"/>
      <c r="L447" s="189"/>
      <c r="M447" s="189"/>
      <c r="N447" s="189"/>
    </row>
    <row r="448" spans="1:14" s="181" customFormat="1" ht="15" customHeight="1">
      <c r="A448" s="218" t="s">
        <v>1574</v>
      </c>
      <c r="B448" s="198" t="s">
        <v>1672</v>
      </c>
      <c r="C448" s="187" t="s">
        <v>2049</v>
      </c>
      <c r="D448" s="188"/>
      <c r="E448" s="219" t="s">
        <v>1575</v>
      </c>
      <c r="F448" s="190"/>
      <c r="G448" s="194"/>
      <c r="H448" s="194"/>
      <c r="I448" s="194"/>
      <c r="J448" s="194"/>
      <c r="K448" s="189"/>
      <c r="L448" s="189"/>
      <c r="M448" s="189"/>
      <c r="N448" s="189"/>
    </row>
    <row r="449" spans="1:14" s="179" customFormat="1" ht="15" customHeight="1">
      <c r="A449" s="218" t="s">
        <v>1574</v>
      </c>
      <c r="B449" s="198" t="s">
        <v>1672</v>
      </c>
      <c r="C449" s="187" t="s">
        <v>1818</v>
      </c>
      <c r="D449" s="188"/>
      <c r="E449" s="219" t="s">
        <v>1575</v>
      </c>
      <c r="F449" s="190"/>
      <c r="G449" s="194"/>
      <c r="H449" s="194"/>
      <c r="I449" s="194"/>
      <c r="J449" s="194"/>
      <c r="K449" s="189"/>
      <c r="L449" s="189"/>
      <c r="M449" s="189"/>
      <c r="N449" s="189"/>
    </row>
    <row r="450" spans="1:14" ht="15" customHeight="1">
      <c r="A450" s="218" t="s">
        <v>1574</v>
      </c>
      <c r="B450" s="191" t="s">
        <v>1647</v>
      </c>
      <c r="C450" s="187" t="s">
        <v>1731</v>
      </c>
      <c r="D450" s="195" t="s">
        <v>1719</v>
      </c>
      <c r="E450" s="219" t="s">
        <v>1575</v>
      </c>
      <c r="F450" s="190"/>
      <c r="G450" s="194"/>
      <c r="H450" s="194"/>
      <c r="I450" s="194"/>
      <c r="J450" s="194"/>
      <c r="K450" s="189"/>
      <c r="L450" s="189"/>
      <c r="M450" s="189"/>
      <c r="N450" s="189"/>
    </row>
    <row r="451" spans="1:14" ht="15" customHeight="1">
      <c r="A451" s="218" t="s">
        <v>1576</v>
      </c>
      <c r="B451" s="198" t="s">
        <v>1672</v>
      </c>
      <c r="C451" s="187" t="s">
        <v>2050</v>
      </c>
      <c r="D451" s="188"/>
      <c r="E451" s="219" t="s">
        <v>1575</v>
      </c>
      <c r="F451" s="190"/>
      <c r="G451" s="194"/>
      <c r="H451" s="194"/>
      <c r="I451" s="194"/>
      <c r="J451" s="194"/>
      <c r="K451" s="189"/>
      <c r="L451" s="189"/>
      <c r="M451" s="189"/>
      <c r="N451" s="189"/>
    </row>
    <row r="452" spans="1:14" ht="15" customHeight="1">
      <c r="A452" s="218" t="s">
        <v>1576</v>
      </c>
      <c r="B452" s="198" t="s">
        <v>1672</v>
      </c>
      <c r="C452" s="192" t="s">
        <v>1819</v>
      </c>
      <c r="D452" s="188"/>
      <c r="E452" s="219" t="s">
        <v>1575</v>
      </c>
      <c r="F452" s="190"/>
      <c r="G452" s="194"/>
      <c r="H452" s="194"/>
      <c r="I452" s="194"/>
      <c r="J452" s="194"/>
      <c r="K452" s="189"/>
      <c r="L452" s="189"/>
      <c r="M452" s="189"/>
      <c r="N452" s="189"/>
    </row>
    <row r="453" spans="1:14" ht="15" customHeight="1">
      <c r="A453" s="218" t="s">
        <v>1576</v>
      </c>
      <c r="B453" s="191" t="s">
        <v>1647</v>
      </c>
      <c r="C453" s="187" t="s">
        <v>1731</v>
      </c>
      <c r="D453" s="195" t="s">
        <v>1719</v>
      </c>
      <c r="E453" s="219" t="s">
        <v>1575</v>
      </c>
      <c r="F453" s="190"/>
      <c r="G453" s="194"/>
      <c r="H453" s="194"/>
      <c r="I453" s="194"/>
      <c r="J453" s="194"/>
      <c r="K453" s="189"/>
      <c r="L453" s="189"/>
      <c r="M453" s="189"/>
      <c r="N453" s="189"/>
    </row>
    <row r="454" spans="1:14" ht="15" customHeight="1">
      <c r="A454" s="218" t="s">
        <v>1577</v>
      </c>
      <c r="B454" s="198" t="s">
        <v>1672</v>
      </c>
      <c r="C454" s="187" t="s">
        <v>1926</v>
      </c>
      <c r="D454" s="188"/>
      <c r="E454" s="219" t="s">
        <v>1425</v>
      </c>
      <c r="F454" s="190"/>
      <c r="G454" s="194"/>
      <c r="H454" s="194"/>
      <c r="I454" s="194"/>
      <c r="J454" s="194"/>
      <c r="K454" s="189"/>
      <c r="L454" s="189"/>
      <c r="M454" s="189"/>
      <c r="N454" s="189"/>
    </row>
    <row r="455" spans="1:14" ht="15" customHeight="1">
      <c r="A455" s="218" t="s">
        <v>1577</v>
      </c>
      <c r="B455" s="198" t="s">
        <v>1672</v>
      </c>
      <c r="C455" s="187" t="s">
        <v>2023</v>
      </c>
      <c r="D455" s="188"/>
      <c r="E455" s="219" t="s">
        <v>1425</v>
      </c>
      <c r="F455" s="190"/>
      <c r="G455" s="194"/>
      <c r="H455" s="194"/>
      <c r="I455" s="194"/>
      <c r="J455" s="194"/>
      <c r="K455" s="189"/>
      <c r="L455" s="189"/>
      <c r="M455" s="189"/>
      <c r="N455" s="189"/>
    </row>
    <row r="456" spans="1:14" ht="15" customHeight="1">
      <c r="A456" s="218" t="s">
        <v>1593</v>
      </c>
      <c r="B456" s="198" t="s">
        <v>1672</v>
      </c>
      <c r="C456" s="187" t="s">
        <v>1760</v>
      </c>
      <c r="D456" s="188"/>
      <c r="E456" s="219" t="s">
        <v>1594</v>
      </c>
      <c r="F456" s="190"/>
      <c r="G456" s="194"/>
      <c r="H456" s="194"/>
      <c r="I456" s="194"/>
      <c r="J456" s="194"/>
      <c r="K456" s="189"/>
      <c r="L456" s="189"/>
      <c r="M456" s="189"/>
      <c r="N456" s="189"/>
    </row>
    <row r="457" spans="1:14" ht="15" customHeight="1">
      <c r="A457" s="218" t="s">
        <v>1593</v>
      </c>
      <c r="B457" s="198" t="s">
        <v>1672</v>
      </c>
      <c r="C457" s="187" t="s">
        <v>1952</v>
      </c>
      <c r="D457" s="188"/>
      <c r="E457" s="219" t="s">
        <v>1594</v>
      </c>
      <c r="F457" s="190"/>
      <c r="G457" s="194"/>
      <c r="H457" s="194"/>
      <c r="I457" s="194"/>
      <c r="J457" s="194"/>
      <c r="K457" s="189"/>
      <c r="L457" s="189"/>
      <c r="M457" s="189"/>
      <c r="N457" s="189"/>
    </row>
    <row r="458" spans="1:14" ht="15" customHeight="1">
      <c r="A458" s="218" t="s">
        <v>1578</v>
      </c>
      <c r="B458" s="198" t="s">
        <v>1672</v>
      </c>
      <c r="C458" s="187" t="s">
        <v>1812</v>
      </c>
      <c r="D458" s="188" t="s">
        <v>1611</v>
      </c>
      <c r="E458" s="219" t="s">
        <v>1728</v>
      </c>
      <c r="F458" s="190"/>
      <c r="G458" s="194"/>
      <c r="H458" s="194"/>
      <c r="I458" s="194"/>
      <c r="J458" s="194"/>
      <c r="K458" s="189"/>
      <c r="L458" s="189"/>
      <c r="M458" s="189"/>
      <c r="N458" s="189"/>
    </row>
    <row r="459" spans="1:14" ht="15" customHeight="1">
      <c r="A459" s="218" t="s">
        <v>1578</v>
      </c>
      <c r="B459" s="198" t="s">
        <v>1672</v>
      </c>
      <c r="C459" s="187" t="s">
        <v>1896</v>
      </c>
      <c r="D459" s="188" t="s">
        <v>1651</v>
      </c>
      <c r="E459" s="219" t="s">
        <v>1728</v>
      </c>
      <c r="F459" s="190"/>
      <c r="G459" s="194"/>
      <c r="H459" s="194"/>
      <c r="I459" s="194"/>
      <c r="J459" s="194"/>
      <c r="K459" s="189"/>
      <c r="L459" s="189"/>
      <c r="M459" s="189"/>
      <c r="N459" s="189"/>
    </row>
    <row r="460" spans="1:14" ht="15" customHeight="1">
      <c r="A460" s="218" t="s">
        <v>1579</v>
      </c>
      <c r="B460" s="198" t="s">
        <v>1672</v>
      </c>
      <c r="C460" s="187" t="s">
        <v>1808</v>
      </c>
      <c r="D460" s="188" t="s">
        <v>1611</v>
      </c>
      <c r="E460" s="219" t="s">
        <v>1728</v>
      </c>
      <c r="F460" s="190"/>
      <c r="G460" s="194"/>
      <c r="H460" s="194"/>
      <c r="I460" s="194"/>
      <c r="J460" s="194"/>
      <c r="K460" s="189"/>
      <c r="L460" s="189"/>
      <c r="M460" s="189"/>
      <c r="N460" s="189"/>
    </row>
    <row r="461" spans="1:14" ht="15" customHeight="1">
      <c r="A461" s="218" t="s">
        <v>1579</v>
      </c>
      <c r="B461" s="198" t="s">
        <v>1672</v>
      </c>
      <c r="C461" s="187" t="s">
        <v>1973</v>
      </c>
      <c r="D461" s="188" t="s">
        <v>1651</v>
      </c>
      <c r="E461" s="219" t="s">
        <v>1728</v>
      </c>
      <c r="F461" s="190"/>
      <c r="G461" s="194"/>
      <c r="H461" s="194"/>
      <c r="I461" s="194"/>
      <c r="J461" s="194"/>
      <c r="K461" s="189"/>
      <c r="L461" s="189"/>
      <c r="M461" s="189"/>
      <c r="N461" s="189"/>
    </row>
    <row r="462" spans="1:14" ht="15" customHeight="1">
      <c r="A462" s="218" t="s">
        <v>1600</v>
      </c>
      <c r="B462" s="198" t="s">
        <v>1672</v>
      </c>
      <c r="C462" s="192" t="s">
        <v>1773</v>
      </c>
      <c r="D462" s="188"/>
      <c r="E462" s="219" t="s">
        <v>1601</v>
      </c>
      <c r="F462" s="190"/>
      <c r="G462" s="194"/>
      <c r="H462" s="194"/>
      <c r="I462" s="194"/>
      <c r="J462" s="194"/>
      <c r="K462" s="189"/>
      <c r="L462" s="189"/>
      <c r="M462" s="189"/>
      <c r="N462" s="189"/>
    </row>
    <row r="463" spans="1:14" ht="15" customHeight="1">
      <c r="A463" s="218" t="s">
        <v>1600</v>
      </c>
      <c r="B463" s="198" t="s">
        <v>1672</v>
      </c>
      <c r="C463" s="187" t="s">
        <v>1882</v>
      </c>
      <c r="D463" s="188"/>
      <c r="E463" s="219" t="s">
        <v>1601</v>
      </c>
      <c r="F463" s="190"/>
      <c r="G463" s="194"/>
      <c r="H463" s="194"/>
      <c r="I463" s="194"/>
      <c r="J463" s="194"/>
      <c r="K463" s="189"/>
      <c r="L463" s="189"/>
      <c r="M463" s="189"/>
      <c r="N463" s="189"/>
    </row>
    <row r="464" spans="1:14" ht="15" customHeight="1">
      <c r="A464" s="218" t="s">
        <v>1580</v>
      </c>
      <c r="B464" s="198" t="s">
        <v>1672</v>
      </c>
      <c r="C464" s="187" t="s">
        <v>2024</v>
      </c>
      <c r="D464" s="188"/>
      <c r="E464" s="219" t="s">
        <v>1425</v>
      </c>
      <c r="F464" s="190"/>
      <c r="G464" s="194"/>
      <c r="H464" s="194"/>
      <c r="I464" s="194"/>
      <c r="J464" s="194"/>
      <c r="K464" s="189"/>
      <c r="L464" s="189"/>
      <c r="M464" s="189"/>
      <c r="N464" s="189"/>
    </row>
    <row r="465" spans="1:14" ht="15" customHeight="1">
      <c r="A465" s="219" t="s">
        <v>1587</v>
      </c>
      <c r="B465" s="198" t="s">
        <v>1672</v>
      </c>
      <c r="C465" s="187" t="s">
        <v>1933</v>
      </c>
      <c r="D465" s="188"/>
      <c r="E465" s="193" t="s">
        <v>1588</v>
      </c>
      <c r="F465" s="190"/>
      <c r="G465" s="194"/>
      <c r="H465" s="194"/>
      <c r="I465" s="194"/>
      <c r="J465" s="194"/>
      <c r="K465" s="189"/>
      <c r="L465" s="189"/>
      <c r="M465" s="189"/>
      <c r="N465" s="189"/>
    </row>
    <row r="466" spans="1:14" ht="15" customHeight="1">
      <c r="A466" s="219" t="s">
        <v>1589</v>
      </c>
      <c r="B466" s="198" t="s">
        <v>1672</v>
      </c>
      <c r="C466" s="192" t="s">
        <v>1827</v>
      </c>
      <c r="D466" s="216"/>
      <c r="E466" s="193" t="s">
        <v>1655</v>
      </c>
      <c r="F466" s="190"/>
      <c r="G466" s="194"/>
      <c r="H466" s="194"/>
      <c r="I466" s="194"/>
      <c r="J466" s="194"/>
      <c r="K466" s="189"/>
      <c r="L466" s="189"/>
      <c r="M466" s="189"/>
      <c r="N466" s="189"/>
    </row>
    <row r="467" spans="1:14" ht="15" customHeight="1">
      <c r="A467" s="219" t="s">
        <v>1624</v>
      </c>
      <c r="B467" s="191" t="s">
        <v>1672</v>
      </c>
      <c r="C467" s="187" t="s">
        <v>1855</v>
      </c>
      <c r="D467" s="216"/>
      <c r="E467" s="193" t="s">
        <v>1648</v>
      </c>
      <c r="F467" s="190"/>
      <c r="G467" s="194"/>
      <c r="H467" s="194"/>
      <c r="I467" s="194"/>
      <c r="J467" s="194"/>
      <c r="K467" s="189"/>
      <c r="L467" s="189"/>
      <c r="M467" s="189"/>
      <c r="N467" s="189"/>
    </row>
    <row r="468" spans="1:14" ht="15" customHeight="1">
      <c r="A468" s="219" t="s">
        <v>1635</v>
      </c>
      <c r="B468" s="191" t="s">
        <v>1672</v>
      </c>
      <c r="C468" s="187" t="s">
        <v>1900</v>
      </c>
      <c r="D468" s="216"/>
      <c r="E468" s="193" t="s">
        <v>1649</v>
      </c>
      <c r="F468" s="190"/>
      <c r="G468" s="194"/>
      <c r="H468" s="194"/>
      <c r="I468" s="194"/>
      <c r="J468" s="194"/>
      <c r="K468" s="189"/>
      <c r="L468" s="189"/>
      <c r="M468" s="189"/>
      <c r="N468" s="189"/>
    </row>
    <row r="469" spans="1:14" ht="15" customHeight="1">
      <c r="A469" s="229" t="s">
        <v>1582</v>
      </c>
      <c r="B469" s="199" t="s">
        <v>2037</v>
      </c>
      <c r="C469" s="187" t="s">
        <v>1979</v>
      </c>
      <c r="D469" s="187" t="s">
        <v>1993</v>
      </c>
      <c r="E469" s="193" t="s">
        <v>1583</v>
      </c>
      <c r="F469" s="190"/>
      <c r="G469" s="196" t="s">
        <v>1657</v>
      </c>
      <c r="H469" s="194"/>
      <c r="I469" s="194"/>
      <c r="J469" s="194"/>
      <c r="K469" s="189"/>
      <c r="L469" s="189"/>
      <c r="M469" s="189"/>
      <c r="N469" s="189"/>
    </row>
    <row r="470" spans="1:14" ht="15" customHeight="1">
      <c r="A470" s="229" t="s">
        <v>1692</v>
      </c>
      <c r="B470" s="198" t="s">
        <v>1672</v>
      </c>
      <c r="C470" s="187" t="s">
        <v>1930</v>
      </c>
      <c r="D470" s="216"/>
      <c r="E470" s="193" t="s">
        <v>1691</v>
      </c>
      <c r="F470" s="190"/>
      <c r="G470" s="194"/>
      <c r="H470" s="194"/>
      <c r="I470" s="194"/>
      <c r="J470" s="194"/>
      <c r="K470" s="189"/>
      <c r="L470" s="189"/>
      <c r="M470" s="189"/>
      <c r="N470" s="189"/>
    </row>
    <row r="471" spans="1:14" ht="15" customHeight="1">
      <c r="A471" s="229" t="s">
        <v>1636</v>
      </c>
      <c r="B471" s="191" t="s">
        <v>1672</v>
      </c>
      <c r="C471" s="187" t="s">
        <v>1763</v>
      </c>
      <c r="D471" s="188"/>
      <c r="E471" s="193" t="s">
        <v>1650</v>
      </c>
      <c r="F471" s="190"/>
      <c r="G471" s="194"/>
      <c r="H471" s="194"/>
      <c r="I471" s="194"/>
      <c r="J471" s="194"/>
      <c r="K471" s="189"/>
      <c r="L471" s="189"/>
      <c r="M471" s="189"/>
      <c r="N471" s="189"/>
    </row>
    <row r="472" spans="1:14" ht="15" customHeight="1">
      <c r="A472" s="229" t="s">
        <v>1636</v>
      </c>
      <c r="B472" s="191" t="s">
        <v>1672</v>
      </c>
      <c r="C472" s="187" t="s">
        <v>1937</v>
      </c>
      <c r="D472" s="188"/>
      <c r="E472" s="193" t="s">
        <v>1650</v>
      </c>
      <c r="F472" s="190"/>
      <c r="G472" s="194"/>
      <c r="H472" s="194"/>
      <c r="I472" s="194"/>
      <c r="J472" s="194"/>
      <c r="K472" s="189"/>
      <c r="L472" s="189"/>
      <c r="M472" s="189"/>
      <c r="N472" s="189"/>
    </row>
    <row r="473" spans="1:14" ht="15" customHeight="1">
      <c r="A473" s="229" t="s">
        <v>1637</v>
      </c>
      <c r="B473" s="191" t="s">
        <v>1672</v>
      </c>
      <c r="C473" s="192" t="s">
        <v>1926</v>
      </c>
      <c r="D473" s="188"/>
      <c r="E473" s="193" t="s">
        <v>1653</v>
      </c>
      <c r="F473" s="190"/>
      <c r="G473" s="194"/>
      <c r="H473" s="194"/>
      <c r="I473" s="194"/>
      <c r="J473" s="194"/>
      <c r="K473" s="189"/>
      <c r="L473" s="189"/>
      <c r="M473" s="189"/>
      <c r="N473" s="189"/>
    </row>
    <row r="474" spans="1:14" ht="15" customHeight="1">
      <c r="A474" s="229" t="s">
        <v>1638</v>
      </c>
      <c r="B474" s="191" t="s">
        <v>1672</v>
      </c>
      <c r="C474" s="187" t="s">
        <v>1925</v>
      </c>
      <c r="D474" s="216"/>
      <c r="E474" s="193" t="s">
        <v>1653</v>
      </c>
      <c r="F474" s="190"/>
      <c r="G474" s="194"/>
      <c r="H474" s="194"/>
      <c r="I474" s="194"/>
      <c r="J474" s="194"/>
      <c r="K474" s="189"/>
      <c r="L474" s="189"/>
      <c r="M474" s="189"/>
      <c r="N474" s="189"/>
    </row>
    <row r="475" spans="1:14" ht="15" customHeight="1">
      <c r="A475" s="229" t="s">
        <v>1639</v>
      </c>
      <c r="B475" s="191" t="s">
        <v>1672</v>
      </c>
      <c r="C475" s="187" t="s">
        <v>2008</v>
      </c>
      <c r="D475" s="216"/>
      <c r="E475" s="193" t="s">
        <v>1653</v>
      </c>
      <c r="F475" s="190"/>
      <c r="G475" s="194"/>
      <c r="H475" s="194"/>
      <c r="I475" s="194"/>
      <c r="J475" s="194"/>
      <c r="K475" s="189"/>
      <c r="L475" s="189"/>
      <c r="M475" s="189"/>
      <c r="N475" s="189"/>
    </row>
    <row r="476" spans="1:14" ht="15" customHeight="1">
      <c r="A476" s="219" t="s">
        <v>1634</v>
      </c>
      <c r="B476" s="191" t="s">
        <v>1672</v>
      </c>
      <c r="C476" s="187" t="s">
        <v>1790</v>
      </c>
      <c r="D476" s="216"/>
      <c r="E476" s="193" t="s">
        <v>1654</v>
      </c>
      <c r="F476" s="190"/>
      <c r="G476" s="194"/>
      <c r="H476" s="194"/>
      <c r="I476" s="194"/>
      <c r="J476" s="194"/>
      <c r="K476" s="189"/>
      <c r="L476" s="189"/>
      <c r="M476" s="189"/>
      <c r="N476" s="189"/>
    </row>
    <row r="477" spans="1:14" ht="15" customHeight="1">
      <c r="A477" s="218" t="s">
        <v>1679</v>
      </c>
      <c r="B477" s="191" t="s">
        <v>1672</v>
      </c>
      <c r="C477" s="187" t="s">
        <v>1756</v>
      </c>
      <c r="D477" s="188"/>
      <c r="E477" s="230" t="s">
        <v>1685</v>
      </c>
      <c r="F477" s="190"/>
      <c r="G477" s="189"/>
      <c r="H477" s="189"/>
      <c r="I477" s="189"/>
      <c r="J477" s="189"/>
      <c r="K477" s="189"/>
      <c r="L477" s="189"/>
      <c r="M477" s="189"/>
      <c r="N477" s="189"/>
    </row>
    <row r="478" spans="1:14" ht="15" customHeight="1">
      <c r="A478" s="218" t="s">
        <v>1679</v>
      </c>
      <c r="B478" s="191" t="s">
        <v>1672</v>
      </c>
      <c r="C478" s="192" t="s">
        <v>1864</v>
      </c>
      <c r="D478" s="188"/>
      <c r="E478" s="230" t="s">
        <v>1685</v>
      </c>
      <c r="F478" s="190"/>
      <c r="G478" s="189"/>
      <c r="H478" s="189"/>
      <c r="I478" s="189"/>
      <c r="J478" s="189"/>
      <c r="K478" s="189"/>
      <c r="L478" s="189"/>
      <c r="M478" s="189"/>
      <c r="N478" s="189"/>
    </row>
    <row r="479" spans="1:14" ht="15" customHeight="1">
      <c r="A479" s="218" t="s">
        <v>1680</v>
      </c>
      <c r="B479" s="191" t="s">
        <v>1672</v>
      </c>
      <c r="C479" s="187" t="s">
        <v>1911</v>
      </c>
      <c r="D479" s="188"/>
      <c r="E479" s="230" t="s">
        <v>1686</v>
      </c>
      <c r="F479" s="190"/>
      <c r="G479" s="190"/>
      <c r="H479" s="189"/>
      <c r="I479" s="189"/>
      <c r="J479" s="189"/>
      <c r="K479" s="189"/>
      <c r="L479" s="189"/>
      <c r="M479" s="189"/>
      <c r="N479" s="189"/>
    </row>
    <row r="480" spans="1:14" ht="15" customHeight="1">
      <c r="A480" s="218" t="s">
        <v>1680</v>
      </c>
      <c r="B480" s="191" t="s">
        <v>1672</v>
      </c>
      <c r="C480" s="192" t="s">
        <v>1870</v>
      </c>
      <c r="D480" s="188"/>
      <c r="E480" s="230" t="s">
        <v>1686</v>
      </c>
      <c r="F480" s="190"/>
      <c r="G480" s="190"/>
      <c r="H480" s="189"/>
      <c r="I480" s="189"/>
      <c r="J480" s="189"/>
      <c r="K480" s="189"/>
      <c r="L480" s="189"/>
      <c r="M480" s="189"/>
      <c r="N480" s="189"/>
    </row>
    <row r="481" spans="1:14" ht="15" customHeight="1">
      <c r="A481" s="218" t="s">
        <v>1681</v>
      </c>
      <c r="B481" s="191" t="s">
        <v>1672</v>
      </c>
      <c r="C481" s="192" t="s">
        <v>1778</v>
      </c>
      <c r="D481" s="188"/>
      <c r="E481" s="230" t="s">
        <v>1687</v>
      </c>
      <c r="F481" s="190"/>
      <c r="G481" s="189"/>
      <c r="H481" s="189"/>
      <c r="I481" s="189"/>
      <c r="J481" s="189"/>
      <c r="K481" s="189"/>
      <c r="L481" s="189"/>
      <c r="M481" s="189"/>
      <c r="N481" s="189"/>
    </row>
    <row r="482" spans="1:14" ht="15" customHeight="1">
      <c r="A482" s="218" t="s">
        <v>1681</v>
      </c>
      <c r="B482" s="191" t="s">
        <v>1672</v>
      </c>
      <c r="C482" s="187" t="s">
        <v>1861</v>
      </c>
      <c r="D482" s="188"/>
      <c r="E482" s="230" t="s">
        <v>1687</v>
      </c>
      <c r="F482" s="190"/>
      <c r="G482" s="189"/>
      <c r="H482" s="189"/>
      <c r="I482" s="189"/>
      <c r="J482" s="189"/>
      <c r="K482" s="189"/>
      <c r="L482" s="189"/>
      <c r="M482" s="189"/>
      <c r="N482" s="189"/>
    </row>
    <row r="483" spans="1:14" ht="15" customHeight="1">
      <c r="A483" s="209" t="s">
        <v>1400</v>
      </c>
      <c r="B483" s="191" t="s">
        <v>1672</v>
      </c>
      <c r="C483" s="187" t="s">
        <v>1758</v>
      </c>
      <c r="D483" s="188"/>
      <c r="E483" s="188" t="s">
        <v>1427</v>
      </c>
      <c r="F483" s="189"/>
      <c r="G483" s="194"/>
      <c r="H483" s="194"/>
      <c r="I483" s="194"/>
      <c r="J483" s="194"/>
      <c r="K483" s="189"/>
      <c r="L483" s="189"/>
      <c r="M483" s="189"/>
      <c r="N483" s="189"/>
    </row>
    <row r="484" spans="1:14" ht="15" customHeight="1">
      <c r="A484" s="209" t="s">
        <v>1400</v>
      </c>
      <c r="B484" s="191" t="s">
        <v>1672</v>
      </c>
      <c r="C484" s="187" t="s">
        <v>1809</v>
      </c>
      <c r="D484" s="188" t="s">
        <v>1611</v>
      </c>
      <c r="E484" s="188" t="s">
        <v>1427</v>
      </c>
      <c r="F484" s="189"/>
      <c r="G484" s="189"/>
      <c r="H484" s="194"/>
      <c r="I484" s="194"/>
      <c r="J484" s="194"/>
      <c r="K484" s="189"/>
      <c r="L484" s="189"/>
      <c r="M484" s="189"/>
      <c r="N484" s="189"/>
    </row>
    <row r="485" spans="1:14" ht="15" customHeight="1">
      <c r="A485" s="209" t="s">
        <v>1400</v>
      </c>
      <c r="B485" s="191" t="s">
        <v>1672</v>
      </c>
      <c r="C485" s="187" t="s">
        <v>1999</v>
      </c>
      <c r="D485" s="188"/>
      <c r="E485" s="188" t="s">
        <v>1427</v>
      </c>
      <c r="F485" s="189"/>
      <c r="G485" s="194"/>
      <c r="H485" s="194"/>
      <c r="I485" s="194"/>
      <c r="J485" s="194"/>
      <c r="K485" s="189"/>
      <c r="L485" s="189"/>
      <c r="M485" s="189"/>
      <c r="N485" s="189"/>
    </row>
    <row r="486" spans="1:14" ht="15" customHeight="1">
      <c r="A486" s="209" t="s">
        <v>1400</v>
      </c>
      <c r="B486" s="191" t="s">
        <v>1672</v>
      </c>
      <c r="C486" s="187" t="s">
        <v>1881</v>
      </c>
      <c r="D486" s="188"/>
      <c r="E486" s="188" t="s">
        <v>1427</v>
      </c>
      <c r="F486" s="189"/>
      <c r="G486" s="194"/>
      <c r="H486" s="194"/>
      <c r="I486" s="194"/>
      <c r="J486" s="194"/>
      <c r="K486" s="189"/>
      <c r="L486" s="189"/>
      <c r="M486" s="189"/>
      <c r="N486" s="189"/>
    </row>
    <row r="487" spans="1:14" ht="15" customHeight="1">
      <c r="A487" s="209" t="s">
        <v>1401</v>
      </c>
      <c r="B487" s="191" t="s">
        <v>1672</v>
      </c>
      <c r="C487" s="187" t="s">
        <v>1760</v>
      </c>
      <c r="D487" s="188"/>
      <c r="E487" s="188" t="s">
        <v>1427</v>
      </c>
      <c r="F487" s="189"/>
      <c r="G487" s="194"/>
      <c r="H487" s="194"/>
      <c r="I487" s="194"/>
      <c r="J487" s="194"/>
      <c r="K487" s="189"/>
      <c r="L487" s="189"/>
      <c r="M487" s="189"/>
      <c r="N487" s="189"/>
    </row>
    <row r="488" spans="1:14" ht="15" customHeight="1">
      <c r="A488" s="209" t="s">
        <v>1401</v>
      </c>
      <c r="B488" s="191" t="s">
        <v>1672</v>
      </c>
      <c r="C488" s="187" t="s">
        <v>1813</v>
      </c>
      <c r="D488" s="188" t="s">
        <v>1611</v>
      </c>
      <c r="E488" s="188" t="s">
        <v>1427</v>
      </c>
      <c r="F488" s="189"/>
      <c r="G488" s="189"/>
      <c r="H488" s="194"/>
      <c r="I488" s="194"/>
      <c r="J488" s="194"/>
      <c r="K488" s="189"/>
      <c r="L488" s="189"/>
      <c r="M488" s="189"/>
      <c r="N488" s="189"/>
    </row>
    <row r="489" spans="1:14" ht="15" customHeight="1">
      <c r="A489" s="209" t="s">
        <v>1401</v>
      </c>
      <c r="B489" s="191" t="s">
        <v>1672</v>
      </c>
      <c r="C489" s="187" t="s">
        <v>1862</v>
      </c>
      <c r="D489" s="188"/>
      <c r="E489" s="188" t="s">
        <v>1427</v>
      </c>
      <c r="F489" s="189"/>
      <c r="G489" s="194"/>
      <c r="H489" s="194"/>
      <c r="I489" s="194"/>
      <c r="J489" s="194"/>
      <c r="K489" s="189"/>
      <c r="L489" s="189"/>
      <c r="M489" s="189"/>
      <c r="N489" s="189"/>
    </row>
    <row r="490" spans="1:14" ht="15" customHeight="1">
      <c r="A490" s="209" t="s">
        <v>1401</v>
      </c>
      <c r="B490" s="191" t="s">
        <v>1672</v>
      </c>
      <c r="C490" s="187" t="s">
        <v>1882</v>
      </c>
      <c r="D490" s="188"/>
      <c r="E490" s="188" t="s">
        <v>1427</v>
      </c>
      <c r="F490" s="189"/>
      <c r="G490" s="194"/>
      <c r="H490" s="194"/>
      <c r="I490" s="194"/>
      <c r="J490" s="194"/>
      <c r="K490" s="189"/>
      <c r="L490" s="189"/>
      <c r="M490" s="189"/>
      <c r="N490" s="189"/>
    </row>
    <row r="491" spans="1:14" ht="15" customHeight="1">
      <c r="A491" s="214" t="s">
        <v>1482</v>
      </c>
      <c r="B491" s="191" t="s">
        <v>1672</v>
      </c>
      <c r="C491" s="187" t="s">
        <v>1767</v>
      </c>
      <c r="D491" s="201"/>
      <c r="E491" s="201" t="s">
        <v>1521</v>
      </c>
      <c r="F491" s="189"/>
      <c r="G491" s="194"/>
      <c r="H491" s="194"/>
      <c r="I491" s="194"/>
      <c r="J491" s="194"/>
      <c r="K491" s="189"/>
      <c r="L491" s="189"/>
      <c r="M491" s="189"/>
      <c r="N491" s="189"/>
    </row>
    <row r="492" spans="1:14" ht="15" customHeight="1">
      <c r="A492" s="214" t="s">
        <v>1482</v>
      </c>
      <c r="B492" s="191" t="s">
        <v>1672</v>
      </c>
      <c r="C492" s="192" t="s">
        <v>1834</v>
      </c>
      <c r="D492" s="201"/>
      <c r="E492" s="201" t="s">
        <v>1521</v>
      </c>
      <c r="F492" s="189"/>
      <c r="G492" s="194"/>
      <c r="H492" s="194"/>
      <c r="I492" s="194"/>
      <c r="J492" s="194"/>
      <c r="K492" s="189"/>
      <c r="L492" s="189"/>
      <c r="M492" s="189"/>
      <c r="N492" s="189"/>
    </row>
    <row r="493" spans="1:14" ht="15" customHeight="1">
      <c r="A493" s="214" t="s">
        <v>1482</v>
      </c>
      <c r="B493" s="191" t="s">
        <v>1672</v>
      </c>
      <c r="C493" s="192" t="s">
        <v>1897</v>
      </c>
      <c r="D493" s="201"/>
      <c r="E493" s="201" t="s">
        <v>1521</v>
      </c>
      <c r="F493" s="189"/>
      <c r="G493" s="194"/>
      <c r="H493" s="194"/>
      <c r="I493" s="194"/>
      <c r="J493" s="194"/>
      <c r="K493" s="189"/>
      <c r="L493" s="189"/>
      <c r="M493" s="189"/>
      <c r="N493" s="189"/>
    </row>
    <row r="494" spans="1:14" ht="15" customHeight="1">
      <c r="A494" s="214" t="s">
        <v>1535</v>
      </c>
      <c r="B494" s="191" t="s">
        <v>1672</v>
      </c>
      <c r="C494" s="187" t="s">
        <v>1885</v>
      </c>
      <c r="D494" s="201"/>
      <c r="E494" s="201" t="s">
        <v>1547</v>
      </c>
      <c r="F494" s="189"/>
      <c r="G494" s="194"/>
      <c r="H494" s="194"/>
      <c r="I494" s="194"/>
      <c r="J494" s="194"/>
      <c r="K494" s="189"/>
      <c r="L494" s="189"/>
      <c r="M494" s="189"/>
      <c r="N494" s="189"/>
    </row>
    <row r="495" spans="1:14" ht="15" customHeight="1">
      <c r="A495" s="214" t="s">
        <v>1535</v>
      </c>
      <c r="B495" s="191" t="s">
        <v>1647</v>
      </c>
      <c r="C495" s="187" t="s">
        <v>1731</v>
      </c>
      <c r="D495" s="195" t="s">
        <v>1719</v>
      </c>
      <c r="E495" s="201" t="s">
        <v>1522</v>
      </c>
      <c r="F495" s="189"/>
      <c r="G495" s="189"/>
      <c r="H495" s="189"/>
      <c r="I495" s="189"/>
      <c r="J495" s="189"/>
      <c r="K495" s="190"/>
      <c r="L495" s="189"/>
      <c r="M495" s="189"/>
      <c r="N495" s="189"/>
    </row>
    <row r="496" spans="1:14" ht="15" customHeight="1">
      <c r="A496" s="209" t="s">
        <v>1483</v>
      </c>
      <c r="B496" s="191" t="s">
        <v>1672</v>
      </c>
      <c r="C496" s="187" t="s">
        <v>1854</v>
      </c>
      <c r="D496" s="201"/>
      <c r="E496" s="201" t="s">
        <v>1522</v>
      </c>
      <c r="F496" s="189"/>
      <c r="G496" s="194"/>
      <c r="H496" s="194"/>
      <c r="I496" s="194"/>
      <c r="J496" s="194"/>
      <c r="K496" s="189"/>
      <c r="L496" s="189"/>
      <c r="M496" s="189"/>
      <c r="N496" s="189"/>
    </row>
    <row r="497" spans="1:14" ht="15" customHeight="1">
      <c r="A497" s="209" t="s">
        <v>1483</v>
      </c>
      <c r="B497" s="191" t="s">
        <v>1647</v>
      </c>
      <c r="C497" s="187" t="s">
        <v>1731</v>
      </c>
      <c r="D497" s="195" t="s">
        <v>1719</v>
      </c>
      <c r="E497" s="201" t="s">
        <v>1522</v>
      </c>
      <c r="F497" s="189"/>
      <c r="G497" s="189"/>
      <c r="H497" s="189"/>
      <c r="I497" s="189"/>
      <c r="J497" s="189"/>
      <c r="K497" s="190"/>
      <c r="L497" s="189"/>
      <c r="M497" s="189"/>
      <c r="N497" s="189"/>
    </row>
    <row r="498" spans="1:14" ht="15" customHeight="1">
      <c r="A498" s="209" t="s">
        <v>1484</v>
      </c>
      <c r="B498" s="191" t="s">
        <v>1672</v>
      </c>
      <c r="C498" s="192" t="s">
        <v>1875</v>
      </c>
      <c r="D498" s="188"/>
      <c r="E498" s="188" t="s">
        <v>1676</v>
      </c>
      <c r="F498" s="189"/>
      <c r="G498" s="194"/>
      <c r="H498" s="194"/>
      <c r="I498" s="194"/>
      <c r="J498" s="194"/>
      <c r="K498" s="189"/>
      <c r="L498" s="189"/>
      <c r="M498" s="189"/>
      <c r="N498" s="189"/>
    </row>
    <row r="499" spans="1:14" ht="15" customHeight="1">
      <c r="A499" s="209" t="s">
        <v>1484</v>
      </c>
      <c r="B499" s="191" t="s">
        <v>1647</v>
      </c>
      <c r="C499" s="187" t="s">
        <v>1731</v>
      </c>
      <c r="D499" s="195" t="s">
        <v>1719</v>
      </c>
      <c r="E499" s="188" t="s">
        <v>1676</v>
      </c>
      <c r="F499" s="189"/>
      <c r="G499" s="189"/>
      <c r="H499" s="189"/>
      <c r="I499" s="189"/>
      <c r="J499" s="189"/>
      <c r="K499" s="190"/>
      <c r="L499" s="189"/>
      <c r="M499" s="189"/>
      <c r="N499" s="189"/>
    </row>
    <row r="500" spans="1:14" ht="15" customHeight="1">
      <c r="A500" s="231" t="s">
        <v>1616</v>
      </c>
      <c r="B500" s="191" t="s">
        <v>1672</v>
      </c>
      <c r="C500" s="187" t="s">
        <v>1741</v>
      </c>
      <c r="D500" s="188" t="s">
        <v>1445</v>
      </c>
      <c r="E500" s="232" t="s">
        <v>1540</v>
      </c>
      <c r="F500" s="189"/>
      <c r="G500" s="194"/>
      <c r="H500" s="194"/>
      <c r="I500" s="194"/>
      <c r="J500" s="194"/>
      <c r="K500" s="189"/>
      <c r="L500" s="189"/>
      <c r="M500" s="189"/>
      <c r="N500" s="189"/>
    </row>
    <row r="501" spans="1:14" ht="15" customHeight="1">
      <c r="A501" s="231" t="s">
        <v>1616</v>
      </c>
      <c r="B501" s="191" t="s">
        <v>1672</v>
      </c>
      <c r="C501" s="187" t="s">
        <v>1780</v>
      </c>
      <c r="D501" s="226" t="s">
        <v>1446</v>
      </c>
      <c r="E501" s="232" t="s">
        <v>1540</v>
      </c>
      <c r="F501" s="189"/>
      <c r="G501" s="194"/>
      <c r="H501" s="194"/>
      <c r="I501" s="194"/>
      <c r="J501" s="194"/>
      <c r="K501" s="189"/>
      <c r="L501" s="189"/>
      <c r="M501" s="189"/>
      <c r="N501" s="189"/>
    </row>
    <row r="502" spans="1:14" ht="15" customHeight="1">
      <c r="A502" s="231" t="s">
        <v>1625</v>
      </c>
      <c r="B502" s="191" t="s">
        <v>1672</v>
      </c>
      <c r="C502" s="187" t="s">
        <v>1798</v>
      </c>
      <c r="D502" s="188" t="s">
        <v>1445</v>
      </c>
      <c r="E502" s="232" t="s">
        <v>1665</v>
      </c>
      <c r="F502" s="189"/>
      <c r="G502" s="194"/>
      <c r="H502" s="194"/>
      <c r="I502" s="194"/>
      <c r="J502" s="194"/>
      <c r="K502" s="189"/>
      <c r="L502" s="189"/>
      <c r="M502" s="189"/>
      <c r="N502" s="189"/>
    </row>
    <row r="503" spans="1:14" ht="15" customHeight="1">
      <c r="A503" s="231" t="s">
        <v>1625</v>
      </c>
      <c r="B503" s="191" t="s">
        <v>1672</v>
      </c>
      <c r="C503" s="187" t="s">
        <v>2005</v>
      </c>
      <c r="D503" s="226" t="s">
        <v>1446</v>
      </c>
      <c r="E503" s="232" t="s">
        <v>1665</v>
      </c>
      <c r="F503" s="189"/>
      <c r="G503" s="194"/>
      <c r="H503" s="194"/>
      <c r="I503" s="194"/>
      <c r="J503" s="194"/>
      <c r="K503" s="189"/>
      <c r="L503" s="189"/>
      <c r="M503" s="189"/>
      <c r="N503" s="189"/>
    </row>
    <row r="504" spans="1:14" ht="15" customHeight="1">
      <c r="A504" s="231" t="s">
        <v>1625</v>
      </c>
      <c r="B504" s="191" t="s">
        <v>1672</v>
      </c>
      <c r="C504" s="192" t="s">
        <v>1834</v>
      </c>
      <c r="D504" s="226" t="s">
        <v>1446</v>
      </c>
      <c r="E504" s="232" t="s">
        <v>1540</v>
      </c>
      <c r="F504" s="189"/>
      <c r="G504" s="194"/>
      <c r="H504" s="194"/>
      <c r="I504" s="194"/>
      <c r="J504" s="194"/>
      <c r="K504" s="189"/>
      <c r="L504" s="189"/>
      <c r="M504" s="189"/>
      <c r="N504" s="189"/>
    </row>
    <row r="505" spans="1:14" ht="15" customHeight="1">
      <c r="A505" s="231" t="s">
        <v>1625</v>
      </c>
      <c r="B505" s="191" t="s">
        <v>1672</v>
      </c>
      <c r="C505" s="192" t="s">
        <v>1857</v>
      </c>
      <c r="D505" s="226" t="s">
        <v>1446</v>
      </c>
      <c r="E505" s="232" t="s">
        <v>1540</v>
      </c>
      <c r="F505" s="189"/>
      <c r="G505" s="194"/>
      <c r="H505" s="194"/>
      <c r="I505" s="194"/>
      <c r="J505" s="194"/>
      <c r="K505" s="189"/>
      <c r="L505" s="189"/>
      <c r="M505" s="189"/>
      <c r="N505" s="189"/>
    </row>
    <row r="506" spans="1:14" ht="15" customHeight="1">
      <c r="A506" s="231" t="s">
        <v>1625</v>
      </c>
      <c r="B506" s="191" t="s">
        <v>1672</v>
      </c>
      <c r="C506" s="187" t="s">
        <v>1894</v>
      </c>
      <c r="D506" s="226" t="s">
        <v>1446</v>
      </c>
      <c r="E506" s="232" t="s">
        <v>1540</v>
      </c>
      <c r="F506" s="189"/>
      <c r="G506" s="194"/>
      <c r="H506" s="194"/>
      <c r="I506" s="194"/>
      <c r="J506" s="194"/>
      <c r="K506" s="189"/>
      <c r="L506" s="189"/>
      <c r="M506" s="189"/>
      <c r="N506" s="189"/>
    </row>
    <row r="507" spans="1:14" ht="15" customHeight="1">
      <c r="A507" s="231" t="s">
        <v>1625</v>
      </c>
      <c r="B507" s="191" t="s">
        <v>1672</v>
      </c>
      <c r="C507" s="187" t="s">
        <v>1975</v>
      </c>
      <c r="D507" s="188" t="s">
        <v>1445</v>
      </c>
      <c r="E507" s="232" t="s">
        <v>1665</v>
      </c>
      <c r="F507" s="189"/>
      <c r="G507" s="194"/>
      <c r="H507" s="194"/>
      <c r="I507" s="194"/>
      <c r="J507" s="194"/>
      <c r="K507" s="189"/>
      <c r="L507" s="189"/>
      <c r="M507" s="189"/>
      <c r="N507" s="189"/>
    </row>
    <row r="508" spans="1:14" ht="15" customHeight="1">
      <c r="A508" s="231" t="s">
        <v>1617</v>
      </c>
      <c r="B508" s="191" t="s">
        <v>1672</v>
      </c>
      <c r="C508" s="187" t="s">
        <v>1741</v>
      </c>
      <c r="D508" s="188" t="s">
        <v>1445</v>
      </c>
      <c r="E508" s="232" t="s">
        <v>1540</v>
      </c>
      <c r="F508" s="189"/>
      <c r="G508" s="194"/>
      <c r="H508" s="194"/>
      <c r="I508" s="194"/>
      <c r="J508" s="194"/>
      <c r="K508" s="189"/>
      <c r="L508" s="189"/>
      <c r="M508" s="189"/>
      <c r="N508" s="189"/>
    </row>
    <row r="509" spans="1:14" ht="15" customHeight="1">
      <c r="A509" s="231" t="s">
        <v>1617</v>
      </c>
      <c r="B509" s="191" t="s">
        <v>1672</v>
      </c>
      <c r="C509" s="187" t="s">
        <v>1780</v>
      </c>
      <c r="D509" s="226" t="s">
        <v>1446</v>
      </c>
      <c r="E509" s="232" t="s">
        <v>1540</v>
      </c>
      <c r="F509" s="189"/>
      <c r="G509" s="194"/>
      <c r="H509" s="194"/>
      <c r="I509" s="194"/>
      <c r="J509" s="194"/>
      <c r="K509" s="189"/>
      <c r="L509" s="189"/>
      <c r="M509" s="189"/>
      <c r="N509" s="189"/>
    </row>
    <row r="510" spans="1:14" ht="15" customHeight="1">
      <c r="A510" s="231" t="s">
        <v>1626</v>
      </c>
      <c r="B510" s="191" t="s">
        <v>1672</v>
      </c>
      <c r="C510" s="187" t="s">
        <v>1798</v>
      </c>
      <c r="D510" s="188" t="s">
        <v>1445</v>
      </c>
      <c r="E510" s="232" t="s">
        <v>1665</v>
      </c>
      <c r="F510" s="189"/>
      <c r="G510" s="194"/>
      <c r="H510" s="194"/>
      <c r="I510" s="194"/>
      <c r="J510" s="194"/>
      <c r="K510" s="189"/>
      <c r="L510" s="189"/>
      <c r="M510" s="189"/>
      <c r="N510" s="189"/>
    </row>
    <row r="511" spans="1:14" ht="15" customHeight="1">
      <c r="A511" s="231" t="s">
        <v>1626</v>
      </c>
      <c r="B511" s="191" t="s">
        <v>1672</v>
      </c>
      <c r="C511" s="187" t="s">
        <v>2005</v>
      </c>
      <c r="D511" s="226" t="s">
        <v>1446</v>
      </c>
      <c r="E511" s="232" t="s">
        <v>1665</v>
      </c>
      <c r="F511" s="189"/>
      <c r="G511" s="194"/>
      <c r="H511" s="194"/>
      <c r="I511" s="194"/>
      <c r="J511" s="194"/>
      <c r="K511" s="189"/>
      <c r="L511" s="189"/>
      <c r="M511" s="189"/>
      <c r="N511" s="189"/>
    </row>
    <row r="512" spans="1:14" ht="15" customHeight="1">
      <c r="A512" s="231" t="s">
        <v>1626</v>
      </c>
      <c r="B512" s="191" t="s">
        <v>1672</v>
      </c>
      <c r="C512" s="192" t="s">
        <v>1834</v>
      </c>
      <c r="D512" s="226" t="s">
        <v>1446</v>
      </c>
      <c r="E512" s="232" t="s">
        <v>1540</v>
      </c>
      <c r="F512" s="189"/>
      <c r="G512" s="194"/>
      <c r="H512" s="194"/>
      <c r="I512" s="194"/>
      <c r="J512" s="194"/>
      <c r="K512" s="189"/>
      <c r="L512" s="189"/>
      <c r="M512" s="189"/>
      <c r="N512" s="189"/>
    </row>
    <row r="513" spans="1:14" ht="15" customHeight="1">
      <c r="A513" s="231" t="s">
        <v>1626</v>
      </c>
      <c r="B513" s="191" t="s">
        <v>1672</v>
      </c>
      <c r="C513" s="192" t="s">
        <v>1857</v>
      </c>
      <c r="D513" s="226" t="s">
        <v>1446</v>
      </c>
      <c r="E513" s="232" t="s">
        <v>1540</v>
      </c>
      <c r="F513" s="189"/>
      <c r="G513" s="194"/>
      <c r="H513" s="194"/>
      <c r="I513" s="194"/>
      <c r="J513" s="194"/>
      <c r="K513" s="189"/>
      <c r="L513" s="189"/>
      <c r="M513" s="189"/>
      <c r="N513" s="189"/>
    </row>
    <row r="514" spans="1:14" ht="15" customHeight="1">
      <c r="A514" s="231" t="s">
        <v>1626</v>
      </c>
      <c r="B514" s="191" t="s">
        <v>1672</v>
      </c>
      <c r="C514" s="187" t="s">
        <v>1894</v>
      </c>
      <c r="D514" s="226" t="s">
        <v>1446</v>
      </c>
      <c r="E514" s="232" t="s">
        <v>1540</v>
      </c>
      <c r="F514" s="189"/>
      <c r="G514" s="194"/>
      <c r="H514" s="194"/>
      <c r="I514" s="194"/>
      <c r="J514" s="194"/>
      <c r="K514" s="189"/>
      <c r="L514" s="189"/>
      <c r="M514" s="189"/>
      <c r="N514" s="189"/>
    </row>
    <row r="515" spans="1:14" ht="15" customHeight="1">
      <c r="A515" s="231" t="s">
        <v>1626</v>
      </c>
      <c r="B515" s="191" t="s">
        <v>1672</v>
      </c>
      <c r="C515" s="187" t="s">
        <v>1975</v>
      </c>
      <c r="D515" s="188" t="s">
        <v>1445</v>
      </c>
      <c r="E515" s="232" t="s">
        <v>1665</v>
      </c>
      <c r="F515" s="189"/>
      <c r="G515" s="194"/>
      <c r="H515" s="194"/>
      <c r="I515" s="194"/>
      <c r="J515" s="194"/>
      <c r="K515" s="189"/>
      <c r="L515" s="189"/>
      <c r="M515" s="189"/>
      <c r="N515" s="189"/>
    </row>
    <row r="516" spans="1:14" ht="15" customHeight="1">
      <c r="A516" s="231" t="s">
        <v>1618</v>
      </c>
      <c r="B516" s="191" t="s">
        <v>1672</v>
      </c>
      <c r="C516" s="187" t="s">
        <v>1741</v>
      </c>
      <c r="D516" s="188" t="s">
        <v>1445</v>
      </c>
      <c r="E516" s="232" t="s">
        <v>1540</v>
      </c>
      <c r="F516" s="189"/>
      <c r="G516" s="194"/>
      <c r="H516" s="194"/>
      <c r="I516" s="194"/>
      <c r="J516" s="194"/>
      <c r="K516" s="189"/>
      <c r="L516" s="189"/>
      <c r="M516" s="189"/>
      <c r="N516" s="189"/>
    </row>
    <row r="517" spans="1:14" ht="15" customHeight="1">
      <c r="A517" s="231" t="s">
        <v>1618</v>
      </c>
      <c r="B517" s="191" t="s">
        <v>1672</v>
      </c>
      <c r="C517" s="187" t="s">
        <v>1780</v>
      </c>
      <c r="D517" s="226" t="s">
        <v>1446</v>
      </c>
      <c r="E517" s="232" t="s">
        <v>1540</v>
      </c>
      <c r="F517" s="189"/>
      <c r="G517" s="194"/>
      <c r="H517" s="194"/>
      <c r="I517" s="194"/>
      <c r="J517" s="194"/>
      <c r="K517" s="189"/>
      <c r="L517" s="189"/>
      <c r="M517" s="189"/>
      <c r="N517" s="189"/>
    </row>
    <row r="518" spans="1:14" ht="15" customHeight="1">
      <c r="A518" s="231" t="s">
        <v>1618</v>
      </c>
      <c r="B518" s="191" t="s">
        <v>1672</v>
      </c>
      <c r="C518" s="187" t="s">
        <v>1798</v>
      </c>
      <c r="D518" s="188" t="s">
        <v>1445</v>
      </c>
      <c r="E518" s="232" t="s">
        <v>1665</v>
      </c>
      <c r="F518" s="189"/>
      <c r="G518" s="194"/>
      <c r="H518" s="194"/>
      <c r="I518" s="194"/>
      <c r="J518" s="194"/>
      <c r="K518" s="189"/>
      <c r="L518" s="189"/>
      <c r="M518" s="189"/>
      <c r="N518" s="189"/>
    </row>
    <row r="519" spans="1:14" ht="15" customHeight="1">
      <c r="A519" s="231" t="s">
        <v>1618</v>
      </c>
      <c r="B519" s="191" t="s">
        <v>1672</v>
      </c>
      <c r="C519" s="187" t="s">
        <v>2005</v>
      </c>
      <c r="D519" s="226" t="s">
        <v>1446</v>
      </c>
      <c r="E519" s="232" t="s">
        <v>1665</v>
      </c>
      <c r="F519" s="189"/>
      <c r="G519" s="194"/>
      <c r="H519" s="194"/>
      <c r="I519" s="194"/>
      <c r="J519" s="194"/>
      <c r="K519" s="189"/>
      <c r="L519" s="189"/>
      <c r="M519" s="189"/>
      <c r="N519" s="189"/>
    </row>
    <row r="520" spans="1:14" ht="15" customHeight="1">
      <c r="A520" s="231" t="s">
        <v>1618</v>
      </c>
      <c r="B520" s="191" t="s">
        <v>1672</v>
      </c>
      <c r="C520" s="192" t="s">
        <v>1834</v>
      </c>
      <c r="D520" s="226" t="s">
        <v>1446</v>
      </c>
      <c r="E520" s="232" t="s">
        <v>1540</v>
      </c>
      <c r="F520" s="189"/>
      <c r="G520" s="194"/>
      <c r="H520" s="194"/>
      <c r="I520" s="194"/>
      <c r="J520" s="194"/>
      <c r="K520" s="189"/>
      <c r="L520" s="189"/>
      <c r="M520" s="189"/>
      <c r="N520" s="189"/>
    </row>
    <row r="521" spans="1:14" ht="15" customHeight="1">
      <c r="A521" s="231" t="s">
        <v>1618</v>
      </c>
      <c r="B521" s="191" t="s">
        <v>1672</v>
      </c>
      <c r="C521" s="192" t="s">
        <v>1857</v>
      </c>
      <c r="D521" s="226" t="s">
        <v>1446</v>
      </c>
      <c r="E521" s="232" t="s">
        <v>1540</v>
      </c>
      <c r="F521" s="189"/>
      <c r="G521" s="194"/>
      <c r="H521" s="194"/>
      <c r="I521" s="194"/>
      <c r="J521" s="194"/>
      <c r="K521" s="189"/>
      <c r="L521" s="189"/>
      <c r="M521" s="189"/>
      <c r="N521" s="189"/>
    </row>
    <row r="522" spans="1:14" ht="15" customHeight="1">
      <c r="A522" s="231" t="s">
        <v>1618</v>
      </c>
      <c r="B522" s="191" t="s">
        <v>1672</v>
      </c>
      <c r="C522" s="187" t="s">
        <v>1894</v>
      </c>
      <c r="D522" s="226" t="s">
        <v>1446</v>
      </c>
      <c r="E522" s="232" t="s">
        <v>1540</v>
      </c>
      <c r="F522" s="189"/>
      <c r="G522" s="194"/>
      <c r="H522" s="194"/>
      <c r="I522" s="194"/>
      <c r="J522" s="194"/>
      <c r="K522" s="189"/>
      <c r="L522" s="189"/>
      <c r="M522" s="189"/>
      <c r="N522" s="189"/>
    </row>
    <row r="523" spans="1:14" ht="15" customHeight="1">
      <c r="A523" s="231" t="s">
        <v>1618</v>
      </c>
      <c r="B523" s="191" t="s">
        <v>1672</v>
      </c>
      <c r="C523" s="187" t="s">
        <v>1975</v>
      </c>
      <c r="D523" s="188" t="s">
        <v>1445</v>
      </c>
      <c r="E523" s="232" t="s">
        <v>1665</v>
      </c>
      <c r="F523" s="189"/>
      <c r="G523" s="194"/>
      <c r="H523" s="194"/>
      <c r="I523" s="194"/>
      <c r="J523" s="194"/>
      <c r="K523" s="189"/>
      <c r="L523" s="189"/>
      <c r="M523" s="189"/>
      <c r="N523" s="189"/>
    </row>
    <row r="524" spans="1:14" ht="15" customHeight="1">
      <c r="A524" s="209" t="s">
        <v>1485</v>
      </c>
      <c r="B524" s="191" t="s">
        <v>1672</v>
      </c>
      <c r="C524" s="187" t="s">
        <v>1752</v>
      </c>
      <c r="D524" s="188" t="s">
        <v>1445</v>
      </c>
      <c r="E524" s="187" t="s">
        <v>1646</v>
      </c>
      <c r="F524" s="194"/>
      <c r="G524" s="189"/>
      <c r="H524" s="189"/>
      <c r="I524" s="189"/>
      <c r="J524" s="189"/>
      <c r="K524" s="189"/>
      <c r="L524" s="189"/>
      <c r="M524" s="189"/>
      <c r="N524" s="189"/>
    </row>
    <row r="525" spans="1:14" ht="15" customHeight="1">
      <c r="A525" s="209" t="s">
        <v>1485</v>
      </c>
      <c r="B525" s="191" t="s">
        <v>1672</v>
      </c>
      <c r="C525" s="187" t="s">
        <v>1770</v>
      </c>
      <c r="D525" s="226" t="s">
        <v>1446</v>
      </c>
      <c r="E525" s="187" t="s">
        <v>1646</v>
      </c>
      <c r="F525" s="194"/>
      <c r="G525" s="189"/>
      <c r="H525" s="189"/>
      <c r="I525" s="189"/>
      <c r="J525" s="189"/>
      <c r="K525" s="189"/>
      <c r="L525" s="189"/>
      <c r="M525" s="189"/>
      <c r="N525" s="189"/>
    </row>
    <row r="526" spans="1:14" ht="15" customHeight="1">
      <c r="A526" s="209" t="s">
        <v>1485</v>
      </c>
      <c r="B526" s="191" t="s">
        <v>1672</v>
      </c>
      <c r="C526" s="187" t="s">
        <v>1794</v>
      </c>
      <c r="D526" s="188" t="s">
        <v>1445</v>
      </c>
      <c r="E526" s="187" t="s">
        <v>1646</v>
      </c>
      <c r="F526" s="194"/>
      <c r="G526" s="189"/>
      <c r="H526" s="189"/>
      <c r="I526" s="189"/>
      <c r="J526" s="189"/>
      <c r="K526" s="189"/>
      <c r="L526" s="189"/>
      <c r="M526" s="189"/>
      <c r="N526" s="189"/>
    </row>
    <row r="527" spans="1:14" ht="15" customHeight="1">
      <c r="A527" s="209" t="s">
        <v>1485</v>
      </c>
      <c r="B527" s="191" t="s">
        <v>1672</v>
      </c>
      <c r="C527" s="187" t="s">
        <v>1818</v>
      </c>
      <c r="D527" s="226" t="s">
        <v>1446</v>
      </c>
      <c r="E527" s="187" t="s">
        <v>1646</v>
      </c>
      <c r="F527" s="194"/>
      <c r="G527" s="189"/>
      <c r="H527" s="189"/>
      <c r="I527" s="189"/>
      <c r="J527" s="189"/>
      <c r="K527" s="189"/>
      <c r="L527" s="189"/>
      <c r="M527" s="189"/>
      <c r="N527" s="189"/>
    </row>
    <row r="528" spans="1:14" ht="15" customHeight="1">
      <c r="A528" s="209" t="s">
        <v>1485</v>
      </c>
      <c r="B528" s="191" t="s">
        <v>1672</v>
      </c>
      <c r="C528" s="187" t="s">
        <v>1894</v>
      </c>
      <c r="D528" s="226" t="s">
        <v>1446</v>
      </c>
      <c r="E528" s="187" t="s">
        <v>1646</v>
      </c>
      <c r="F528" s="194"/>
      <c r="G528" s="189"/>
      <c r="H528" s="189"/>
      <c r="I528" s="189"/>
      <c r="J528" s="189"/>
      <c r="K528" s="189"/>
      <c r="L528" s="189"/>
      <c r="M528" s="189"/>
      <c r="N528" s="189"/>
    </row>
    <row r="529" spans="1:14" ht="15" customHeight="1">
      <c r="A529" s="209" t="s">
        <v>1485</v>
      </c>
      <c r="B529" s="191" t="s">
        <v>1672</v>
      </c>
      <c r="C529" s="187" t="s">
        <v>1877</v>
      </c>
      <c r="D529" s="226" t="s">
        <v>1446</v>
      </c>
      <c r="E529" s="187" t="s">
        <v>1646</v>
      </c>
      <c r="F529" s="194"/>
      <c r="G529" s="189"/>
      <c r="H529" s="189"/>
      <c r="I529" s="189"/>
      <c r="J529" s="189"/>
      <c r="K529" s="189"/>
      <c r="L529" s="189"/>
      <c r="M529" s="189"/>
      <c r="N529" s="189"/>
    </row>
    <row r="530" spans="1:14" ht="15" customHeight="1">
      <c r="A530" s="209" t="s">
        <v>1485</v>
      </c>
      <c r="B530" s="191" t="s">
        <v>1672</v>
      </c>
      <c r="C530" s="187" t="s">
        <v>1974</v>
      </c>
      <c r="D530" s="188" t="s">
        <v>1445</v>
      </c>
      <c r="E530" s="187" t="s">
        <v>1646</v>
      </c>
      <c r="F530" s="194"/>
      <c r="G530" s="189"/>
      <c r="H530" s="189"/>
      <c r="I530" s="189"/>
      <c r="J530" s="189"/>
      <c r="K530" s="189"/>
      <c r="L530" s="189"/>
      <c r="M530" s="189"/>
      <c r="N530" s="189"/>
    </row>
    <row r="531" spans="1:14" ht="15" customHeight="1">
      <c r="A531" s="209" t="s">
        <v>1644</v>
      </c>
      <c r="B531" s="199" t="s">
        <v>1946</v>
      </c>
      <c r="C531" s="192" t="s">
        <v>1774</v>
      </c>
      <c r="D531" s="192" t="s">
        <v>1699</v>
      </c>
      <c r="E531" s="188" t="s">
        <v>1943</v>
      </c>
      <c r="F531" s="197"/>
      <c r="G531" s="197"/>
      <c r="H531" s="194"/>
      <c r="I531" s="194"/>
      <c r="J531" s="194"/>
      <c r="K531" s="197"/>
      <c r="L531" s="197"/>
      <c r="M531" s="197"/>
      <c r="N531" s="197"/>
    </row>
    <row r="532" spans="1:14" ht="15" customHeight="1">
      <c r="A532" s="209" t="s">
        <v>1644</v>
      </c>
      <c r="B532" s="199" t="s">
        <v>1674</v>
      </c>
      <c r="C532" s="192" t="s">
        <v>1823</v>
      </c>
      <c r="D532" s="192" t="s">
        <v>2033</v>
      </c>
      <c r="E532" s="188" t="s">
        <v>1943</v>
      </c>
      <c r="F532" s="196" t="s">
        <v>1657</v>
      </c>
      <c r="G532" s="194"/>
      <c r="H532" s="194"/>
      <c r="I532" s="194"/>
      <c r="J532" s="194"/>
      <c r="K532" s="194"/>
      <c r="L532" s="197"/>
      <c r="M532" s="197"/>
      <c r="N532" s="197"/>
    </row>
    <row r="533" spans="1:14" ht="15" customHeight="1">
      <c r="A533" s="209" t="s">
        <v>1644</v>
      </c>
      <c r="B533" s="199" t="s">
        <v>1674</v>
      </c>
      <c r="C533" s="192" t="s">
        <v>1845</v>
      </c>
      <c r="D533" s="192" t="s">
        <v>2033</v>
      </c>
      <c r="E533" s="188" t="s">
        <v>1943</v>
      </c>
      <c r="F533" s="194"/>
      <c r="G533" s="196" t="s">
        <v>1657</v>
      </c>
      <c r="H533" s="189"/>
      <c r="I533" s="189"/>
      <c r="J533" s="189"/>
      <c r="K533" s="197"/>
      <c r="L533" s="197"/>
      <c r="M533" s="197"/>
      <c r="N533" s="197"/>
    </row>
    <row r="534" spans="1:14" ht="15" customHeight="1">
      <c r="A534" s="209" t="s">
        <v>1644</v>
      </c>
      <c r="B534" s="199" t="s">
        <v>1674</v>
      </c>
      <c r="C534" s="192" t="s">
        <v>1874</v>
      </c>
      <c r="D534" s="192" t="s">
        <v>2033</v>
      </c>
      <c r="E534" s="188" t="s">
        <v>1943</v>
      </c>
      <c r="F534" s="197"/>
      <c r="G534" s="197"/>
      <c r="H534" s="189"/>
      <c r="I534" s="189"/>
      <c r="J534" s="189"/>
      <c r="K534" s="197"/>
      <c r="L534" s="196" t="s">
        <v>1657</v>
      </c>
      <c r="M534" s="197"/>
      <c r="N534" s="197"/>
    </row>
    <row r="535" spans="1:14" ht="15" customHeight="1">
      <c r="A535" s="209" t="s">
        <v>1644</v>
      </c>
      <c r="B535" s="199" t="s">
        <v>1674</v>
      </c>
      <c r="C535" s="192" t="s">
        <v>1863</v>
      </c>
      <c r="D535" s="192" t="s">
        <v>2033</v>
      </c>
      <c r="E535" s="188" t="s">
        <v>1943</v>
      </c>
      <c r="F535" s="197"/>
      <c r="G535" s="196" t="s">
        <v>1657</v>
      </c>
      <c r="H535" s="189"/>
      <c r="I535" s="189"/>
      <c r="J535" s="189"/>
      <c r="K535" s="197"/>
      <c r="L535" s="197"/>
      <c r="M535" s="197"/>
      <c r="N535" s="197"/>
    </row>
    <row r="536" spans="1:14" ht="15" customHeight="1">
      <c r="A536" s="209" t="s">
        <v>1644</v>
      </c>
      <c r="B536" s="199" t="s">
        <v>1674</v>
      </c>
      <c r="C536" s="192" t="s">
        <v>1888</v>
      </c>
      <c r="D536" s="192" t="s">
        <v>2033</v>
      </c>
      <c r="E536" s="188" t="s">
        <v>1943</v>
      </c>
      <c r="F536" s="197"/>
      <c r="G536" s="197"/>
      <c r="H536" s="194"/>
      <c r="I536" s="194"/>
      <c r="J536" s="194"/>
      <c r="K536" s="197"/>
      <c r="L536" s="197"/>
      <c r="M536" s="196" t="s">
        <v>1657</v>
      </c>
      <c r="N536" s="197"/>
    </row>
    <row r="537" spans="1:14" ht="15" customHeight="1">
      <c r="A537" s="209" t="s">
        <v>1644</v>
      </c>
      <c r="B537" s="199" t="s">
        <v>1674</v>
      </c>
      <c r="C537" s="192" t="s">
        <v>1884</v>
      </c>
      <c r="D537" s="192" t="s">
        <v>2033</v>
      </c>
      <c r="E537" s="188" t="s">
        <v>1943</v>
      </c>
      <c r="F537" s="197"/>
      <c r="G537" s="194"/>
      <c r="H537" s="194"/>
      <c r="I537" s="194"/>
      <c r="J537" s="194"/>
      <c r="K537" s="196" t="s">
        <v>1657</v>
      </c>
      <c r="L537" s="197"/>
      <c r="M537" s="197"/>
      <c r="N537" s="197"/>
    </row>
    <row r="538" spans="1:14" ht="15" customHeight="1">
      <c r="A538" s="205" t="s">
        <v>1590</v>
      </c>
      <c r="B538" s="191" t="s">
        <v>1672</v>
      </c>
      <c r="C538" s="187" t="s">
        <v>1783</v>
      </c>
      <c r="D538" s="188"/>
      <c r="E538" s="193" t="s">
        <v>1591</v>
      </c>
      <c r="F538" s="190"/>
      <c r="G538" s="194"/>
      <c r="H538" s="194"/>
      <c r="I538" s="194"/>
      <c r="J538" s="194"/>
      <c r="K538" s="189"/>
      <c r="L538" s="189"/>
      <c r="M538" s="189"/>
      <c r="N538" s="189"/>
    </row>
    <row r="539" spans="1:14" ht="15" customHeight="1">
      <c r="A539" s="205" t="s">
        <v>1590</v>
      </c>
      <c r="B539" s="191" t="s">
        <v>1656</v>
      </c>
      <c r="C539" s="187" t="s">
        <v>1825</v>
      </c>
      <c r="D539" s="201"/>
      <c r="E539" s="193" t="s">
        <v>1591</v>
      </c>
      <c r="F539" s="190"/>
      <c r="G539" s="196" t="s">
        <v>1657</v>
      </c>
      <c r="H539" s="194"/>
      <c r="I539" s="194"/>
      <c r="J539" s="194"/>
      <c r="K539" s="189"/>
      <c r="L539" s="189"/>
      <c r="M539" s="189"/>
      <c r="N539" s="189"/>
    </row>
    <row r="540" spans="1:14" ht="15" customHeight="1">
      <c r="A540" s="205" t="s">
        <v>1590</v>
      </c>
      <c r="B540" s="191" t="s">
        <v>1672</v>
      </c>
      <c r="C540" s="187" t="s">
        <v>1876</v>
      </c>
      <c r="D540" s="188"/>
      <c r="E540" s="193" t="s">
        <v>1591</v>
      </c>
      <c r="F540" s="190"/>
      <c r="G540" s="194"/>
      <c r="H540" s="194"/>
      <c r="I540" s="194"/>
      <c r="J540" s="194"/>
      <c r="K540" s="189"/>
      <c r="L540" s="189"/>
      <c r="M540" s="189"/>
      <c r="N540" s="189"/>
    </row>
    <row r="541" spans="1:14" ht="15" customHeight="1">
      <c r="A541" s="205" t="s">
        <v>1592</v>
      </c>
      <c r="B541" s="191" t="s">
        <v>1672</v>
      </c>
      <c r="C541" s="187" t="s">
        <v>1785</v>
      </c>
      <c r="D541" s="188"/>
      <c r="E541" s="193" t="s">
        <v>1591</v>
      </c>
      <c r="F541" s="190"/>
      <c r="G541" s="194"/>
      <c r="H541" s="194"/>
      <c r="I541" s="194"/>
      <c r="J541" s="194"/>
      <c r="K541" s="189"/>
      <c r="L541" s="189"/>
      <c r="M541" s="189"/>
      <c r="N541" s="189"/>
    </row>
    <row r="542" spans="1:14" ht="15" customHeight="1">
      <c r="A542" s="205" t="s">
        <v>1592</v>
      </c>
      <c r="B542" s="191" t="s">
        <v>1656</v>
      </c>
      <c r="C542" s="187" t="s">
        <v>1828</v>
      </c>
      <c r="D542" s="201"/>
      <c r="E542" s="193" t="s">
        <v>1591</v>
      </c>
      <c r="F542" s="190"/>
      <c r="G542" s="196" t="s">
        <v>1657</v>
      </c>
      <c r="H542" s="194"/>
      <c r="I542" s="194"/>
      <c r="J542" s="194"/>
      <c r="K542" s="189"/>
      <c r="L542" s="189"/>
      <c r="M542" s="189"/>
      <c r="N542" s="189"/>
    </row>
    <row r="543" spans="1:14" ht="15" customHeight="1">
      <c r="A543" s="205" t="s">
        <v>1592</v>
      </c>
      <c r="B543" s="191" t="s">
        <v>1672</v>
      </c>
      <c r="C543" s="187" t="s">
        <v>1878</v>
      </c>
      <c r="D543" s="188"/>
      <c r="E543" s="193" t="s">
        <v>1591</v>
      </c>
      <c r="F543" s="190"/>
      <c r="G543" s="194"/>
      <c r="H543" s="194"/>
      <c r="I543" s="194"/>
      <c r="J543" s="194"/>
      <c r="K543" s="189"/>
      <c r="L543" s="189"/>
      <c r="M543" s="189"/>
      <c r="N543" s="189"/>
    </row>
    <row r="544" spans="1:14" ht="15" customHeight="1">
      <c r="A544" s="218" t="s">
        <v>1605</v>
      </c>
      <c r="B544" s="191" t="s">
        <v>1672</v>
      </c>
      <c r="C544" s="187" t="s">
        <v>1765</v>
      </c>
      <c r="D544" s="188"/>
      <c r="E544" s="193" t="s">
        <v>2002</v>
      </c>
      <c r="F544" s="190"/>
      <c r="G544" s="190"/>
      <c r="H544" s="194"/>
      <c r="I544" s="194"/>
      <c r="J544" s="194"/>
      <c r="K544" s="189"/>
      <c r="L544" s="189"/>
      <c r="M544" s="189"/>
      <c r="N544" s="189"/>
    </row>
    <row r="545" spans="1:14" ht="15" customHeight="1">
      <c r="A545" s="218" t="s">
        <v>1605</v>
      </c>
      <c r="B545" s="191" t="s">
        <v>1672</v>
      </c>
      <c r="C545" s="187" t="s">
        <v>2020</v>
      </c>
      <c r="D545" s="188" t="s">
        <v>1611</v>
      </c>
      <c r="E545" s="193" t="s">
        <v>2002</v>
      </c>
      <c r="F545" s="190"/>
      <c r="G545" s="194"/>
      <c r="H545" s="194"/>
      <c r="I545" s="194"/>
      <c r="J545" s="194"/>
      <c r="K545" s="189"/>
      <c r="L545" s="189"/>
      <c r="M545" s="189"/>
      <c r="N545" s="189"/>
    </row>
    <row r="546" spans="1:14" ht="15" customHeight="1">
      <c r="A546" s="218" t="s">
        <v>1605</v>
      </c>
      <c r="B546" s="191" t="s">
        <v>1672</v>
      </c>
      <c r="C546" s="192" t="s">
        <v>1872</v>
      </c>
      <c r="D546" s="188"/>
      <c r="E546" s="193" t="s">
        <v>2002</v>
      </c>
      <c r="F546" s="190"/>
      <c r="G546" s="194"/>
      <c r="H546" s="194"/>
      <c r="I546" s="194"/>
      <c r="J546" s="194"/>
      <c r="K546" s="189"/>
      <c r="L546" s="189"/>
      <c r="M546" s="189"/>
      <c r="N546" s="189"/>
    </row>
    <row r="547" spans="1:14" ht="15" customHeight="1">
      <c r="A547" s="218" t="s">
        <v>1606</v>
      </c>
      <c r="B547" s="191" t="s">
        <v>1672</v>
      </c>
      <c r="C547" s="187" t="s">
        <v>1753</v>
      </c>
      <c r="D547" s="188"/>
      <c r="E547" s="193" t="s">
        <v>1728</v>
      </c>
      <c r="F547" s="190"/>
      <c r="G547" s="194"/>
      <c r="H547" s="194"/>
      <c r="I547" s="194"/>
      <c r="J547" s="194"/>
      <c r="K547" s="189"/>
      <c r="L547" s="189"/>
      <c r="M547" s="189"/>
      <c r="N547" s="189"/>
    </row>
    <row r="548" spans="1:14" ht="15" customHeight="1">
      <c r="A548" s="218" t="s">
        <v>1606</v>
      </c>
      <c r="B548" s="191" t="s">
        <v>1672</v>
      </c>
      <c r="C548" s="187" t="s">
        <v>1792</v>
      </c>
      <c r="D548" s="188" t="s">
        <v>1611</v>
      </c>
      <c r="E548" s="193" t="s">
        <v>1728</v>
      </c>
      <c r="F548" s="190"/>
      <c r="G548" s="194"/>
      <c r="H548" s="189"/>
      <c r="I548" s="189"/>
      <c r="J548" s="189"/>
      <c r="K548" s="189"/>
      <c r="L548" s="189"/>
      <c r="M548" s="189"/>
      <c r="N548" s="189"/>
    </row>
    <row r="549" spans="1:14" ht="15" customHeight="1">
      <c r="A549" s="218" t="s">
        <v>1606</v>
      </c>
      <c r="B549" s="191" t="s">
        <v>1672</v>
      </c>
      <c r="C549" s="187" t="s">
        <v>1870</v>
      </c>
      <c r="D549" s="188"/>
      <c r="E549" s="193" t="s">
        <v>1728</v>
      </c>
      <c r="F549" s="190"/>
      <c r="G549" s="194"/>
      <c r="H549" s="194"/>
      <c r="I549" s="194"/>
      <c r="J549" s="194"/>
      <c r="K549" s="189"/>
      <c r="L549" s="189"/>
      <c r="M549" s="189"/>
      <c r="N549" s="189"/>
    </row>
    <row r="550" spans="1:14" ht="15" customHeight="1">
      <c r="A550" s="218" t="s">
        <v>1607</v>
      </c>
      <c r="B550" s="191" t="s">
        <v>1672</v>
      </c>
      <c r="C550" s="187" t="s">
        <v>1790</v>
      </c>
      <c r="D550" s="188"/>
      <c r="E550" s="193" t="s">
        <v>1728</v>
      </c>
      <c r="F550" s="190"/>
      <c r="G550" s="189"/>
      <c r="H550" s="189"/>
      <c r="I550" s="189"/>
      <c r="J550" s="189"/>
      <c r="K550" s="189"/>
      <c r="L550" s="189"/>
      <c r="M550" s="189"/>
      <c r="N550" s="189"/>
    </row>
    <row r="551" spans="1:14" ht="15" customHeight="1">
      <c r="A551" s="218" t="s">
        <v>1607</v>
      </c>
      <c r="B551" s="191" t="s">
        <v>1672</v>
      </c>
      <c r="C551" s="187" t="s">
        <v>1817</v>
      </c>
      <c r="D551" s="188" t="s">
        <v>1611</v>
      </c>
      <c r="E551" s="193" t="s">
        <v>1728</v>
      </c>
      <c r="F551" s="190"/>
      <c r="G551" s="190"/>
      <c r="H551" s="189"/>
      <c r="I551" s="189"/>
      <c r="J551" s="189"/>
      <c r="K551" s="189"/>
      <c r="L551" s="189"/>
      <c r="M551" s="189"/>
      <c r="N551" s="189"/>
    </row>
    <row r="552" spans="1:14" ht="15" customHeight="1">
      <c r="A552" s="218" t="s">
        <v>1607</v>
      </c>
      <c r="B552" s="191" t="s">
        <v>1672</v>
      </c>
      <c r="C552" s="187" t="s">
        <v>1861</v>
      </c>
      <c r="D552" s="188"/>
      <c r="E552" s="193" t="s">
        <v>1728</v>
      </c>
      <c r="F552" s="190"/>
      <c r="G552" s="189"/>
      <c r="H552" s="189"/>
      <c r="I552" s="189"/>
      <c r="J552" s="189"/>
      <c r="K552" s="189"/>
      <c r="L552" s="189"/>
      <c r="M552" s="189"/>
      <c r="N552" s="189"/>
    </row>
    <row r="553" spans="1:14" ht="15" customHeight="1">
      <c r="A553" s="218" t="s">
        <v>1608</v>
      </c>
      <c r="B553" s="191" t="s">
        <v>1672</v>
      </c>
      <c r="C553" s="187" t="s">
        <v>1784</v>
      </c>
      <c r="D553" s="188"/>
      <c r="E553" s="193" t="s">
        <v>2002</v>
      </c>
      <c r="F553" s="190"/>
      <c r="G553" s="194"/>
      <c r="H553" s="194"/>
      <c r="I553" s="194"/>
      <c r="J553" s="194"/>
      <c r="K553" s="189"/>
      <c r="L553" s="189"/>
      <c r="M553" s="189"/>
      <c r="N553" s="189"/>
    </row>
    <row r="554" spans="1:14" ht="15" customHeight="1">
      <c r="A554" s="218" t="s">
        <v>1608</v>
      </c>
      <c r="B554" s="191" t="s">
        <v>1672</v>
      </c>
      <c r="C554" s="187" t="s">
        <v>1806</v>
      </c>
      <c r="D554" s="188" t="s">
        <v>1611</v>
      </c>
      <c r="E554" s="193" t="s">
        <v>2002</v>
      </c>
      <c r="F554" s="190"/>
      <c r="G554" s="194"/>
      <c r="H554" s="194"/>
      <c r="I554" s="194"/>
      <c r="J554" s="194"/>
      <c r="K554" s="189"/>
      <c r="L554" s="189"/>
      <c r="M554" s="189"/>
      <c r="N554" s="189"/>
    </row>
    <row r="555" spans="1:14" ht="15" customHeight="1">
      <c r="A555" s="218" t="s">
        <v>1608</v>
      </c>
      <c r="B555" s="191" t="s">
        <v>1672</v>
      </c>
      <c r="C555" s="192" t="s">
        <v>1899</v>
      </c>
      <c r="D555" s="188"/>
      <c r="E555" s="193" t="s">
        <v>2002</v>
      </c>
      <c r="F555" s="190"/>
      <c r="G555" s="190"/>
      <c r="H555" s="194"/>
      <c r="I555" s="194"/>
      <c r="J555" s="194"/>
      <c r="K555" s="189"/>
      <c r="L555" s="189"/>
      <c r="M555" s="189"/>
      <c r="N555" s="189"/>
    </row>
    <row r="556" spans="1:14" ht="15" customHeight="1">
      <c r="A556" s="218" t="s">
        <v>1682</v>
      </c>
      <c r="B556" s="191" t="s">
        <v>1672</v>
      </c>
      <c r="C556" s="187" t="s">
        <v>1906</v>
      </c>
      <c r="D556" s="188"/>
      <c r="E556" s="230" t="s">
        <v>1908</v>
      </c>
      <c r="F556" s="190"/>
      <c r="G556" s="194"/>
      <c r="H556" s="194"/>
      <c r="I556" s="194"/>
      <c r="J556" s="194"/>
      <c r="K556" s="189"/>
      <c r="L556" s="189"/>
      <c r="M556" s="189"/>
      <c r="N556" s="189"/>
    </row>
    <row r="557" spans="1:14" ht="15" customHeight="1">
      <c r="A557" s="218" t="s">
        <v>1682</v>
      </c>
      <c r="B557" s="191" t="s">
        <v>1672</v>
      </c>
      <c r="C557" s="187" t="s">
        <v>1849</v>
      </c>
      <c r="D557" s="188"/>
      <c r="E557" s="230" t="s">
        <v>1908</v>
      </c>
      <c r="F557" s="190"/>
      <c r="G557" s="194"/>
      <c r="H557" s="194"/>
      <c r="I557" s="194"/>
      <c r="J557" s="194"/>
      <c r="K557" s="189"/>
      <c r="L557" s="189"/>
      <c r="M557" s="189"/>
      <c r="N557" s="189"/>
    </row>
    <row r="558" spans="1:14" ht="15" customHeight="1">
      <c r="A558" s="218" t="s">
        <v>1683</v>
      </c>
      <c r="B558" s="191" t="s">
        <v>1672</v>
      </c>
      <c r="C558" s="192" t="s">
        <v>1910</v>
      </c>
      <c r="D558" s="188"/>
      <c r="E558" s="230" t="s">
        <v>1685</v>
      </c>
      <c r="F558" s="190"/>
      <c r="G558" s="194"/>
      <c r="H558" s="194"/>
      <c r="I558" s="194"/>
      <c r="J558" s="194"/>
      <c r="K558" s="189"/>
      <c r="L558" s="189"/>
      <c r="M558" s="189"/>
      <c r="N558" s="189"/>
    </row>
    <row r="559" spans="1:14" ht="15" customHeight="1">
      <c r="A559" s="218" t="s">
        <v>1683</v>
      </c>
      <c r="B559" s="191" t="s">
        <v>1672</v>
      </c>
      <c r="C559" s="192" t="s">
        <v>2029</v>
      </c>
      <c r="D559" s="188"/>
      <c r="E559" s="230" t="s">
        <v>1685</v>
      </c>
      <c r="F559" s="190"/>
      <c r="G559" s="194"/>
      <c r="H559" s="194"/>
      <c r="I559" s="194"/>
      <c r="J559" s="194"/>
      <c r="K559" s="189"/>
      <c r="L559" s="189"/>
      <c r="M559" s="189"/>
      <c r="N559" s="189"/>
    </row>
    <row r="560" spans="1:14" customFormat="1" ht="15" customHeight="1">
      <c r="A560" s="218" t="s">
        <v>1684</v>
      </c>
      <c r="B560" s="191" t="s">
        <v>1672</v>
      </c>
      <c r="C560" s="192" t="s">
        <v>1909</v>
      </c>
      <c r="D560" s="188"/>
      <c r="E560" s="230" t="s">
        <v>1688</v>
      </c>
      <c r="F560" s="190"/>
      <c r="G560" s="194"/>
      <c r="H560" s="194"/>
      <c r="I560" s="194"/>
      <c r="J560" s="194"/>
      <c r="K560" s="189"/>
      <c r="L560" s="189"/>
      <c r="M560" s="189"/>
      <c r="N560" s="189"/>
    </row>
    <row r="561" spans="1:14" customFormat="1" ht="15" customHeight="1">
      <c r="A561" s="218" t="s">
        <v>1684</v>
      </c>
      <c r="B561" s="191" t="s">
        <v>1672</v>
      </c>
      <c r="C561" s="192" t="s">
        <v>1852</v>
      </c>
      <c r="D561" s="188"/>
      <c r="E561" s="230" t="s">
        <v>1688</v>
      </c>
      <c r="F561" s="190"/>
      <c r="G561" s="194"/>
      <c r="H561" s="194"/>
      <c r="I561" s="194"/>
      <c r="J561" s="194"/>
      <c r="K561" s="189"/>
      <c r="L561" s="189"/>
      <c r="M561" s="189"/>
      <c r="N561" s="189"/>
    </row>
    <row r="562" spans="1:14" ht="15" customHeight="1">
      <c r="A562" s="230" t="s">
        <v>1723</v>
      </c>
      <c r="B562" s="191" t="s">
        <v>1656</v>
      </c>
      <c r="C562" s="187" t="s">
        <v>1913</v>
      </c>
      <c r="D562" s="216"/>
      <c r="E562" s="230" t="s">
        <v>2022</v>
      </c>
      <c r="F562" s="190"/>
      <c r="G562" s="196" t="s">
        <v>1657</v>
      </c>
      <c r="H562" s="194"/>
      <c r="I562" s="194"/>
      <c r="J562" s="194"/>
      <c r="K562" s="189"/>
      <c r="L562" s="189"/>
      <c r="M562" s="189"/>
      <c r="N562" s="189"/>
    </row>
    <row r="563" spans="1:14" ht="15" customHeight="1">
      <c r="A563" s="230" t="s">
        <v>1723</v>
      </c>
      <c r="B563" s="191" t="s">
        <v>1656</v>
      </c>
      <c r="C563" s="187" t="s">
        <v>1886</v>
      </c>
      <c r="D563" s="188"/>
      <c r="E563" s="230" t="s">
        <v>1912</v>
      </c>
      <c r="F563" s="190"/>
      <c r="G563" s="196" t="s">
        <v>1657</v>
      </c>
      <c r="H563" s="194"/>
      <c r="I563" s="194"/>
      <c r="J563" s="194"/>
      <c r="K563" s="189"/>
      <c r="L563" s="189"/>
      <c r="M563" s="189"/>
      <c r="N563" s="189"/>
    </row>
    <row r="564" spans="1:14" ht="15" customHeight="1">
      <c r="A564" s="230" t="s">
        <v>1727</v>
      </c>
      <c r="B564" s="191" t="s">
        <v>1672</v>
      </c>
      <c r="C564" s="192" t="s">
        <v>1914</v>
      </c>
      <c r="D564" s="188"/>
      <c r="E564" s="230" t="s">
        <v>2022</v>
      </c>
      <c r="F564" s="190"/>
      <c r="G564" s="194"/>
      <c r="H564" s="194"/>
      <c r="I564" s="194"/>
      <c r="J564" s="194"/>
      <c r="K564" s="189"/>
      <c r="L564" s="189"/>
      <c r="M564" s="189"/>
      <c r="N564" s="189"/>
    </row>
    <row r="565" spans="1:14" ht="15" customHeight="1">
      <c r="A565" s="230" t="s">
        <v>1727</v>
      </c>
      <c r="B565" s="191" t="s">
        <v>1672</v>
      </c>
      <c r="C565" s="192" t="s">
        <v>1898</v>
      </c>
      <c r="D565" s="188"/>
      <c r="E565" s="230" t="s">
        <v>1912</v>
      </c>
      <c r="F565" s="190"/>
      <c r="G565" s="194"/>
      <c r="H565" s="194"/>
      <c r="I565" s="194"/>
      <c r="J565" s="194"/>
      <c r="K565" s="189"/>
      <c r="L565" s="189"/>
      <c r="M565" s="189"/>
      <c r="N565" s="189"/>
    </row>
    <row r="566" spans="1:14" ht="15" customHeight="1">
      <c r="A566" s="209" t="s">
        <v>1612</v>
      </c>
      <c r="B566" s="191" t="s">
        <v>1672</v>
      </c>
      <c r="C566" s="187" t="s">
        <v>1762</v>
      </c>
      <c r="D566" s="188"/>
      <c r="E566" s="221" t="s">
        <v>1709</v>
      </c>
      <c r="F566" s="189"/>
      <c r="G566" s="194"/>
      <c r="H566" s="194"/>
      <c r="I566" s="194"/>
      <c r="J566" s="194"/>
      <c r="K566" s="189"/>
      <c r="L566" s="189"/>
      <c r="M566" s="189"/>
      <c r="N566" s="189"/>
    </row>
    <row r="567" spans="1:14" ht="15" customHeight="1">
      <c r="A567" s="209" t="s">
        <v>1612</v>
      </c>
      <c r="B567" s="191" t="s">
        <v>1672</v>
      </c>
      <c r="C567" s="187" t="s">
        <v>1830</v>
      </c>
      <c r="D567" s="228"/>
      <c r="E567" s="221" t="s">
        <v>1709</v>
      </c>
      <c r="F567" s="189"/>
      <c r="G567" s="194"/>
      <c r="H567" s="194"/>
      <c r="I567" s="194"/>
      <c r="J567" s="194"/>
      <c r="K567" s="189"/>
      <c r="L567" s="189"/>
      <c r="M567" s="189"/>
      <c r="N567" s="189"/>
    </row>
    <row r="568" spans="1:14" s="179" customFormat="1" ht="15" customHeight="1">
      <c r="A568" s="209" t="s">
        <v>1629</v>
      </c>
      <c r="B568" s="202" t="s">
        <v>1672</v>
      </c>
      <c r="C568" s="187" t="s">
        <v>1905</v>
      </c>
      <c r="D568" s="188"/>
      <c r="E568" s="188" t="s">
        <v>1645</v>
      </c>
      <c r="F568" s="189"/>
      <c r="G568" s="189"/>
      <c r="H568" s="189"/>
      <c r="I568" s="189"/>
      <c r="J568" s="189"/>
      <c r="K568" s="189"/>
      <c r="L568" s="189"/>
      <c r="M568" s="189"/>
      <c r="N568" s="189"/>
    </row>
    <row r="569" spans="1:14" ht="15" customHeight="1">
      <c r="A569" s="209" t="s">
        <v>1630</v>
      </c>
      <c r="B569" s="202" t="s">
        <v>1672</v>
      </c>
      <c r="C569" s="187" t="s">
        <v>1931</v>
      </c>
      <c r="D569" s="188"/>
      <c r="E569" s="188" t="s">
        <v>1645</v>
      </c>
      <c r="F569" s="189"/>
      <c r="G569" s="189"/>
      <c r="H569" s="189"/>
      <c r="I569" s="189"/>
      <c r="J569" s="189"/>
      <c r="K569" s="189"/>
      <c r="L569" s="189"/>
      <c r="M569" s="189"/>
      <c r="N569" s="189"/>
    </row>
    <row r="570" spans="1:14" ht="15" customHeight="1">
      <c r="A570" s="209" t="s">
        <v>1629</v>
      </c>
      <c r="B570" s="202" t="s">
        <v>1672</v>
      </c>
      <c r="C570" s="187" t="s">
        <v>1967</v>
      </c>
      <c r="D570" s="188"/>
      <c r="E570" s="188" t="s">
        <v>1645</v>
      </c>
      <c r="F570" s="189"/>
      <c r="G570" s="189"/>
      <c r="H570" s="189"/>
      <c r="I570" s="189"/>
      <c r="J570" s="189"/>
      <c r="K570" s="189"/>
      <c r="L570" s="189"/>
      <c r="M570" s="189"/>
      <c r="N570" s="189"/>
    </row>
    <row r="571" spans="1:14" ht="15" customHeight="1">
      <c r="A571" s="209" t="s">
        <v>1629</v>
      </c>
      <c r="B571" s="202" t="s">
        <v>1672</v>
      </c>
      <c r="C571" s="187" t="s">
        <v>1951</v>
      </c>
      <c r="D571" s="188"/>
      <c r="E571" s="188" t="s">
        <v>1645</v>
      </c>
      <c r="F571" s="189"/>
      <c r="G571" s="189"/>
      <c r="H571" s="192"/>
      <c r="I571" s="233"/>
      <c r="J571" s="189"/>
      <c r="K571" s="189"/>
      <c r="L571" s="189"/>
      <c r="M571" s="189"/>
      <c r="N571" s="189"/>
    </row>
    <row r="572" spans="1:14" ht="15" customHeight="1">
      <c r="A572" s="209" t="s">
        <v>1627</v>
      </c>
      <c r="B572" s="191" t="s">
        <v>1672</v>
      </c>
      <c r="C572" s="187" t="s">
        <v>1896</v>
      </c>
      <c r="D572" s="213"/>
      <c r="E572" s="188" t="s">
        <v>1628</v>
      </c>
      <c r="F572" s="189"/>
      <c r="G572" s="189"/>
      <c r="H572" s="189"/>
      <c r="I572" s="189"/>
      <c r="J572" s="189"/>
      <c r="K572" s="189"/>
      <c r="L572" s="189"/>
      <c r="M572" s="189"/>
      <c r="N572" s="189"/>
    </row>
  </sheetData>
  <sheetProtection algorithmName="SHA-512" hashValue="nipYxJQ9gpnXjBnnDHajOk5GnpvBPtLJFIhdxJ0+2fwKmFFp0CMnfm35ViPm8QgAIcA2Y4YiC4NYfYvJRtXLOQ==" saltValue="pqr+xTXZmid2qTlQrj+lmQ==" spinCount="100000" sheet="1" scenarios="1" sort="0" autoFilter="0"/>
  <autoFilter ref="A1:N572" xr:uid="{17265B96-060B-41D1-8D92-C2A135830874}"/>
  <phoneticPr fontId="8"/>
  <conditionalFormatting sqref="F1:H1">
    <cfRule type="cellIs" dxfId="7" priority="7" operator="between">
      <formula>"会場（受信）"</formula>
      <formula>"会場（受信）"</formula>
    </cfRule>
    <cfRule type="containsText" dxfId="6" priority="8" operator="containsText" text="会場（発信）">
      <formula>NOT(ISERROR(SEARCH("会場（発信）",F1)))</formula>
    </cfRule>
  </conditionalFormatting>
  <conditionalFormatting sqref="J1:M1">
    <cfRule type="cellIs" dxfId="5" priority="5" operator="between">
      <formula>"会場（受信）"</formula>
      <formula>"会場（受信）"</formula>
    </cfRule>
    <cfRule type="containsText" dxfId="4" priority="6" operator="containsText" text="会場（発信）">
      <formula>NOT(ISERROR(SEARCH("会場（発信）",J1)))</formula>
    </cfRule>
  </conditionalFormatting>
  <conditionalFormatting sqref="N1">
    <cfRule type="cellIs" dxfId="3" priority="3" operator="between">
      <formula>"会場（受信）"</formula>
      <formula>"会場（受信）"</formula>
    </cfRule>
    <cfRule type="containsText" dxfId="2" priority="4" operator="containsText" text="会場（発信）">
      <formula>NOT(ISERROR(SEARCH("会場（発信）",N1)))</formula>
    </cfRule>
  </conditionalFormatting>
  <conditionalFormatting sqref="I1">
    <cfRule type="cellIs" dxfId="1" priority="1" operator="between">
      <formula>"会場（受信）"</formula>
      <formula>"会場（受信）"</formula>
    </cfRule>
    <cfRule type="containsText" dxfId="0" priority="2" operator="containsText" text="会場（発信）">
      <formula>NOT(ISERROR(SEARCH("会場（発信）",I1)))</formula>
    </cfRule>
  </conditionalFormatting>
  <hyperlinks>
    <hyperlink ref="D50" r:id="rId1" xr:uid="{CFFCF1F6-4E15-4CC5-9F97-DEE8EF3C5D19}"/>
    <hyperlink ref="D60" r:id="rId2" xr:uid="{475EF0FE-330F-42C2-A93B-B8A88F84A921}"/>
    <hyperlink ref="D91" r:id="rId3" xr:uid="{9A181002-213E-4FAF-9F31-8AA8E8501417}"/>
    <hyperlink ref="D93" r:id="rId4" xr:uid="{06AA7D40-752B-4E99-92AF-01C30521B251}"/>
    <hyperlink ref="D99" r:id="rId5" xr:uid="{8AEC1D6D-2B14-40EB-9F81-2DE3A6CDC4FC}"/>
    <hyperlink ref="D101" r:id="rId6" xr:uid="{E6346475-CE37-4771-B10F-8E93E680086A}"/>
    <hyperlink ref="D103" r:id="rId7" xr:uid="{CAB17262-C8DE-4128-B25B-5792EC7EE21A}"/>
    <hyperlink ref="D105" r:id="rId8" xr:uid="{539F7133-3A2B-4BEE-9FC0-F569ADD1C454}"/>
    <hyperlink ref="D107" r:id="rId9" xr:uid="{E989F3A5-DD18-40A2-B944-2B96991EB7AD}"/>
    <hyperlink ref="D110" r:id="rId10" xr:uid="{EAA63E59-0589-4D41-BBE3-6D633447C33A}"/>
    <hyperlink ref="D112" r:id="rId11" xr:uid="{2B7D6D91-B229-4A2A-930A-C9CFFB0D9B95}"/>
    <hyperlink ref="D114" r:id="rId12" xr:uid="{C4B8A428-D722-4A76-95F4-EDAC01C99883}"/>
    <hyperlink ref="D115" r:id="rId13" xr:uid="{E1327037-4441-40D9-A78C-281336BF82BE}"/>
    <hyperlink ref="D119" r:id="rId14" xr:uid="{59CF24DA-53CC-4E4D-97C6-EF9FAA46CFD4}"/>
    <hyperlink ref="D128" r:id="rId15" xr:uid="{F8C2CA90-0CD9-4328-95CB-88C5F449ED10}"/>
    <hyperlink ref="D132" r:id="rId16" xr:uid="{C9C77120-87C3-4B11-950A-95B35A6EA542}"/>
    <hyperlink ref="D130" r:id="rId17" xr:uid="{07DAE03D-6C90-4686-9E88-61A01BD2AB8C}"/>
    <hyperlink ref="D136" r:id="rId18" xr:uid="{EE4A3A86-17C4-4A86-93BB-79437501A4C3}"/>
    <hyperlink ref="D134" r:id="rId19" xr:uid="{D4AC5D98-F5D7-42CE-A206-1E5293F1C768}"/>
    <hyperlink ref="D138" r:id="rId20" xr:uid="{BF24463D-6A96-426E-883C-082D24C4AF92}"/>
    <hyperlink ref="D143" r:id="rId21" xr:uid="{F8AF2E8B-09B2-4BDD-B38A-CB08B954931F}"/>
    <hyperlink ref="D161" r:id="rId22" xr:uid="{750878DA-64B2-499D-B802-A87F9B1BC048}"/>
    <hyperlink ref="D177" r:id="rId23" xr:uid="{3C88533C-7DBE-458E-ADAF-347D06148E24}"/>
    <hyperlink ref="D181" r:id="rId24" xr:uid="{3025083D-57E8-4D14-BB30-DC5CAC64E9FD}"/>
    <hyperlink ref="D187" r:id="rId25" xr:uid="{DBD7D5DA-CC62-452A-9A5D-73422A459F92}"/>
    <hyperlink ref="D189" r:id="rId26" xr:uid="{A86BF17E-E67F-44BE-83F3-013F5F6C2155}"/>
    <hyperlink ref="D191" r:id="rId27" xr:uid="{DA236E4B-FD04-45F9-98B2-5E0113437E0B}"/>
    <hyperlink ref="D195" r:id="rId28" xr:uid="{4707F3A3-BF23-4C1E-8929-CF0BB1B4118B}"/>
    <hyperlink ref="D198" r:id="rId29" xr:uid="{D5A2AFDC-7BEE-486D-8A3E-AE09D5A77C98}"/>
    <hyperlink ref="D200" r:id="rId30" xr:uid="{F9C2860D-EF4C-495E-B8F0-67ABD86EA013}"/>
    <hyperlink ref="D201" r:id="rId31" xr:uid="{AA10D083-AE80-4690-A03F-3692D0C34DCF}"/>
    <hyperlink ref="D239" r:id="rId32" xr:uid="{7668E09A-B652-4262-BDA9-E7F7EA2781DF}"/>
    <hyperlink ref="D320" r:id="rId33" xr:uid="{31BD0F3B-E303-4A32-A3EA-AA986C43D66F}"/>
    <hyperlink ref="D323" r:id="rId34" xr:uid="{A3F3EA34-AEFD-4F9D-856C-40A99ABE401C}"/>
    <hyperlink ref="D325" r:id="rId35" xr:uid="{FDD845B0-36BE-45F9-9F5D-944750473382}"/>
    <hyperlink ref="D327" r:id="rId36" xr:uid="{FB98A1B0-5D38-4327-8CB4-838D75E6B76D}"/>
    <hyperlink ref="D329" r:id="rId37" xr:uid="{5AC62210-A06B-4F4D-9651-2BEF376A485A}"/>
    <hyperlink ref="D335" r:id="rId38" xr:uid="{F4AEA590-4519-4181-8DC6-DB9AFF470408}"/>
    <hyperlink ref="D352" r:id="rId39" xr:uid="{B1A1BE86-76AF-47A9-B20E-A0F12D5C9AC3}"/>
    <hyperlink ref="D397" r:id="rId40" xr:uid="{A2E432CF-79D7-46BF-B078-96B898F1A92C}"/>
    <hyperlink ref="D400" r:id="rId41" xr:uid="{1BB7421E-77B0-4D6E-A094-F2CB302934D0}"/>
    <hyperlink ref="D408" r:id="rId42" xr:uid="{86210CA9-7FCD-46FA-9DB6-ADEED1AB5F92}"/>
    <hyperlink ref="D410" r:id="rId43" xr:uid="{1F9EC737-ED54-42E2-BD31-0760E1F0D4C1}"/>
    <hyperlink ref="D417" r:id="rId44" xr:uid="{2010BC9C-1552-4014-8D0C-4C20B399259C}"/>
    <hyperlink ref="D420" r:id="rId45" xr:uid="{E41DA6A0-9B56-40E1-AF33-24E73D634C7B}"/>
    <hyperlink ref="D422" r:id="rId46" xr:uid="{1ABD2A0B-D93E-4747-9979-C5499B02628B}"/>
    <hyperlink ref="D425" r:id="rId47" xr:uid="{B502F2F0-2B30-41A5-8E43-9F57F293052E}"/>
    <hyperlink ref="D427" r:id="rId48" xr:uid="{CC1B7DD2-ACBC-4A86-87DE-8C22CD327CC6}"/>
    <hyperlink ref="D431" r:id="rId49" xr:uid="{23FE522C-2C21-47F9-80F5-E8A376076252}"/>
    <hyperlink ref="D434" r:id="rId50" xr:uid="{9FD32841-E918-4C3B-AB90-3BA98014C35F}"/>
    <hyperlink ref="D438" r:id="rId51" xr:uid="{8DF9DD5F-E044-4613-9970-29E91FF47F37}"/>
    <hyperlink ref="D441" r:id="rId52" xr:uid="{1FC9092E-DA1C-47AB-9691-FE1EDBFE15BE}"/>
    <hyperlink ref="D445" r:id="rId53" xr:uid="{5E0FF608-7EF4-4444-A8C9-758D6C13EE02}"/>
    <hyperlink ref="D450" r:id="rId54" xr:uid="{D080CB0B-CDF8-43AC-AFB6-630E4C954CA4}"/>
    <hyperlink ref="D453" r:id="rId55" xr:uid="{ACB0ABD5-1EEB-41B0-B9BA-01BBC72961E7}"/>
    <hyperlink ref="D495" r:id="rId56" xr:uid="{EC637C12-95CA-4317-A018-D456693E4A39}"/>
    <hyperlink ref="D497" r:id="rId57" xr:uid="{3E387C44-227B-4E25-86D5-D581F72AAA45}"/>
    <hyperlink ref="D499" r:id="rId58" xr:uid="{96F82613-84BC-4C83-B976-8160F144A3EF}"/>
    <hyperlink ref="D184" r:id="rId59" xr:uid="{E1A9B8B9-0544-43E9-9EB9-59BFECF4C617}"/>
    <hyperlink ref="F1" r:id="rId60" xr:uid="{CD240DB8-FF24-4E17-A40E-FC15077F1040}"/>
    <hyperlink ref="G1" r:id="rId61" xr:uid="{52FD64E4-5138-426A-AD22-D094FE473E88}"/>
    <hyperlink ref="H1" r:id="rId62" xr:uid="{8CD18EA8-6A04-411E-862D-2E421B804AE2}"/>
    <hyperlink ref="J1" r:id="rId63" xr:uid="{220E85A1-3A96-4436-B2F3-FBC8B95C6173}"/>
    <hyperlink ref="K1" r:id="rId64" xr:uid="{F95755E0-7E0A-4DC9-BE42-B2E956100212}"/>
    <hyperlink ref="L1" r:id="rId65" xr:uid="{15E1A5BD-B571-409D-84BC-9368C5160D16}"/>
    <hyperlink ref="M1" r:id="rId66" xr:uid="{A792C162-FF9F-445C-9690-D3CB26E8F027}"/>
    <hyperlink ref="N1" r:id="rId67" xr:uid="{D5567C6D-D981-42A8-9306-48586CE1015B}"/>
    <hyperlink ref="I1" r:id="rId68" xr:uid="{381F0057-44A2-4953-A912-2A7C4D93776D}"/>
  </hyperlinks>
  <pageMargins left="0.23622047244094491" right="0.23622047244094491" top="0.35433070866141736" bottom="0.35433070866141736" header="0.31496062992125984" footer="0.31496062992125984"/>
  <pageSetup paperSize="8" scale="65" fitToHeight="0" orientation="landscape" r:id="rId6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②2015年10月生用日程変更、日程抽出版</vt:lpstr>
      <vt:lpstr>隔年等反映</vt:lpstr>
      <vt:lpstr>隔年等削除</vt:lpstr>
      <vt:lpstr>修正開始</vt:lpstr>
      <vt:lpstr>Sheet1</vt:lpstr>
      <vt:lpstr>スケジュール表の見方</vt:lpstr>
      <vt:lpstr>2023スケジュール</vt:lpstr>
      <vt:lpstr>'2023スケジュール'!Print_Area</vt:lpstr>
      <vt:lpstr>スケジュール表の見方!Print_Area</vt:lpstr>
      <vt:lpstr>'2023スケジュール'!Print_Titles</vt:lpstr>
      <vt:lpstr>'②2015年10月生用日程変更、日程抽出版'!Print_Titles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seisa4</dc:creator>
  <cp:lastModifiedBy>Microsoft Office User</cp:lastModifiedBy>
  <cp:lastPrinted>2023-02-18T03:30:37Z</cp:lastPrinted>
  <dcterms:created xsi:type="dcterms:W3CDTF">2015-08-29T05:26:32Z</dcterms:created>
  <dcterms:modified xsi:type="dcterms:W3CDTF">2023-03-31T00:58:03Z</dcterms:modified>
</cp:coreProperties>
</file>